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QGSPJYQYJBQK" sheetId="1" r:id="rId1"/>
  </sheets>
  <definedNames>
    <definedName name="_xlnm._FilterDatabase" localSheetId="0" hidden="1">QGSPJYQYJBQK!$A$3:$L$3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<sst xmlns="http://schemas.openxmlformats.org/spreadsheetml/2006/main" count="20119" uniqueCount="9391">
  <si>
    <t>墨玉县2025年第三季度食品经营登记证信息公示登记表</t>
  </si>
  <si>
    <t>序号</t>
  </si>
  <si>
    <t>许可证编号</t>
  </si>
  <si>
    <t>经营者名称</t>
  </si>
  <si>
    <t>统一社会信用代码（组织机构代码）</t>
  </si>
  <si>
    <t>法定代表人</t>
  </si>
  <si>
    <t>经营场所</t>
  </si>
  <si>
    <t>主体业态</t>
  </si>
  <si>
    <t>经营项目</t>
  </si>
  <si>
    <t>发证日期</t>
  </si>
  <si>
    <t>有效期起</t>
  </si>
  <si>
    <t>有效期至</t>
  </si>
  <si>
    <t>许可证状态</t>
  </si>
  <si>
    <t>SD16532220248695</t>
  </si>
  <si>
    <t>墨玉县加汗巴格乡喜乐滋冷饮店（个体工商户）</t>
  </si>
  <si>
    <t>92653222MAE8T9YH86</t>
  </si>
  <si>
    <t>古丽娜热·麦麦提敏</t>
  </si>
  <si>
    <t>新疆和田地区墨玉县加汗巴格乡巴格齐村176号</t>
  </si>
  <si>
    <t>小餐饮</t>
  </si>
  <si>
    <t>热食类食品制售，自制饮品制售</t>
  </si>
  <si>
    <t>2025-09-22</t>
  </si>
  <si>
    <t>2028-09-21</t>
  </si>
  <si>
    <t>有效</t>
  </si>
  <si>
    <t>SD16532220247926</t>
  </si>
  <si>
    <t>墨玉县阿克萨拉依乡白渠烤肉店</t>
  </si>
  <si>
    <t>92653222MA78TCX91W</t>
  </si>
  <si>
    <t>阿布杜米吉提·艾则孜</t>
  </si>
  <si>
    <t>新疆和田地区墨玉县阿克萨拉依乡阿热巴格村385号</t>
  </si>
  <si>
    <t>热食类食品制售</t>
  </si>
  <si>
    <t>2025-09-20</t>
  </si>
  <si>
    <t>2028-09-19</t>
  </si>
  <si>
    <t>SD16532220247918</t>
  </si>
  <si>
    <t>墨玉县阿克萨拉依乡贵客馕店</t>
  </si>
  <si>
    <t>92653222MA785QY285</t>
  </si>
  <si>
    <t>努尔麦麦提·麦提努日</t>
  </si>
  <si>
    <t>新疆和田地区墨玉县阿克萨拉依乡阿热巴格村50号</t>
  </si>
  <si>
    <t>SD16532220247900</t>
  </si>
  <si>
    <t>墨玉县阿克萨拉依乡顺旺烤羊腿店</t>
  </si>
  <si>
    <t>92653222MAD5N7130Y</t>
  </si>
  <si>
    <t>阿卜杜瓦日斯·麦麦提阿卜杜拉</t>
  </si>
  <si>
    <t>新疆和田地区墨玉县阿克萨拉依乡阿热巴格村4 区58号</t>
  </si>
  <si>
    <t>SD16532220247895</t>
  </si>
  <si>
    <t>墨玉县雅瓦乡万钰抓饭馆（个体工商户）</t>
  </si>
  <si>
    <t>92653222MAERMLCB0M</t>
  </si>
  <si>
    <t>阿卜杜萨拉木·居麦尼亚孜</t>
  </si>
  <si>
    <t>新疆和田地区墨玉县雅瓦乡红旗村395-1号</t>
  </si>
  <si>
    <t>SD16532220247879</t>
  </si>
  <si>
    <t>墨玉县雅瓦乡蜜语时光甜品店（个体工商户）</t>
  </si>
  <si>
    <t>92653222MAEUUGDBXU</t>
  </si>
  <si>
    <t>图然妮娅孜·艾合麦提尼亚孜</t>
  </si>
  <si>
    <t>新疆和田地区墨玉县雅瓦乡红旗村3区11号</t>
  </si>
  <si>
    <t>SD16532220247942</t>
  </si>
  <si>
    <t>墨玉县萨依巴格乡美之味快餐厅（个体工商户）</t>
  </si>
  <si>
    <t>92653222MAEWLQBH6M</t>
  </si>
  <si>
    <t>阿布萨塔尔·麦提托合提</t>
  </si>
  <si>
    <t>新疆和田地区墨玉县萨依巴萨格乡托格尔苏村35-01号门面</t>
  </si>
  <si>
    <t>SD16532220247862</t>
  </si>
  <si>
    <t>墨玉县香味打馕店</t>
  </si>
  <si>
    <t>92653222MA78GE870H</t>
  </si>
  <si>
    <t>阿卜力孜·阿卜杜麦麦提</t>
  </si>
  <si>
    <t>新疆和田地区墨玉县喀拉喀什镇友谊社区315国道路24-315-80号门面</t>
  </si>
  <si>
    <t>SD16532220247959</t>
  </si>
  <si>
    <t>墨玉县芒来乡祝贺馕店（个体工商户）</t>
  </si>
  <si>
    <t>92653222MAEPAM4U0M</t>
  </si>
  <si>
    <t>奥布力喀斯木·努尔麦麦提</t>
  </si>
  <si>
    <t>新疆和田地区墨玉县芒来乡喀克勒克村 5-30-1号</t>
  </si>
  <si>
    <t>SD16532220247887</t>
  </si>
  <si>
    <t>墨玉县喀尔赛镇温家馕店</t>
  </si>
  <si>
    <t>92653222MAC7QUF399</t>
  </si>
  <si>
    <t>帕提古丽·马木提</t>
  </si>
  <si>
    <t>新疆和田地区墨玉县喀尔赛镇阿热勒村12-5号</t>
  </si>
  <si>
    <t>SD16532220247356</t>
  </si>
  <si>
    <t>墨玉县信任烤肉店</t>
  </si>
  <si>
    <t>92653222MA78KK836B</t>
  </si>
  <si>
    <t>乃比江·如则麦麦提</t>
  </si>
  <si>
    <t>新疆和田地区墨玉县玉祖木巴扎路3区65号</t>
  </si>
  <si>
    <t>2025-09-19</t>
  </si>
  <si>
    <t>2028-09-18</t>
  </si>
  <si>
    <t>SD16532220247348</t>
  </si>
  <si>
    <t>墨玉县奶遇茶饮店（个体工商户）</t>
  </si>
  <si>
    <t>92653222MAEWN8A02X</t>
  </si>
  <si>
    <t>古丽努尔·努尔麦麦提</t>
  </si>
  <si>
    <t>新疆和田地区墨玉县斯孜街道奥依巴格社区双拥路118号附9号</t>
  </si>
  <si>
    <t>SD16532220247364</t>
  </si>
  <si>
    <t>墨玉县赞赏营养馕店（个体工商户）</t>
  </si>
  <si>
    <t>92653222MADXM9953C</t>
  </si>
  <si>
    <t>阿卜杜萨拉木·麦提尼亚孜</t>
  </si>
  <si>
    <t>新疆和田地区墨玉县喀拉喀什镇阿热巴格村17号</t>
  </si>
  <si>
    <t>SD16532220247330</t>
  </si>
  <si>
    <t>墨玉县普恰克其镇蓓蕾糕点店</t>
  </si>
  <si>
    <t>92653222MAD11M1R4A</t>
  </si>
  <si>
    <t>米热古丽·阿卜杜热合曼</t>
  </si>
  <si>
    <t>新疆和田地区墨玉县普恰克其镇墩阿其玛村41号</t>
  </si>
  <si>
    <t>SD16532220246142</t>
  </si>
  <si>
    <t>墨玉县喝不腻冷饮店</t>
  </si>
  <si>
    <t>92653222MACF9AHN5H</t>
  </si>
  <si>
    <t>热萨莱提·阿卜力克木</t>
  </si>
  <si>
    <t>新疆和田地区墨玉县喀拉喀什镇斯孜乡奥依巴格村7-4区10号门</t>
  </si>
  <si>
    <t>自制饮品制售</t>
  </si>
  <si>
    <t>2025-09-18</t>
  </si>
  <si>
    <t>2028-09-17</t>
  </si>
  <si>
    <t>SD16532220207203</t>
  </si>
  <si>
    <t>墨玉县萨依巴格乡口口滋麻辣烫店</t>
  </si>
  <si>
    <t>92653222MAC7XDPJ5B</t>
  </si>
  <si>
    <t>沙拉买提·买买提明</t>
  </si>
  <si>
    <t>新疆和田地区墨玉县萨依巴格乡喀如克萨依巴格村4区10号</t>
  </si>
  <si>
    <t>2025-08-06</t>
  </si>
  <si>
    <t>2028-08-05</t>
  </si>
  <si>
    <t>SD16532220183516</t>
  </si>
  <si>
    <t>墨玉县奎牙镇富矿烧烤店（个体工商户）</t>
  </si>
  <si>
    <t>92653222MAEDEC0976</t>
  </si>
  <si>
    <t>图尔荪托合提·喀斯木</t>
  </si>
  <si>
    <t>新疆和田地区墨玉县奎牙镇帕合太克村200-1号</t>
  </si>
  <si>
    <t>热食类食品制售，冷食类食品制售</t>
  </si>
  <si>
    <t>2025-07-14</t>
  </si>
  <si>
    <t>2028-07-13</t>
  </si>
  <si>
    <t>SD16532220246191</t>
  </si>
  <si>
    <t>墨玉县石榴园快餐厅</t>
  </si>
  <si>
    <t>92653222MAC91NH03X</t>
  </si>
  <si>
    <t>库尔班尼亚孜·如孜</t>
  </si>
  <si>
    <t>新疆和田地区墨玉县喀拉喀什镇都先巴扎村3组29号</t>
  </si>
  <si>
    <t>SD16532220246183</t>
  </si>
  <si>
    <t>墨玉县鲜甜烤肉店</t>
  </si>
  <si>
    <t>92653222MADC2DXQ06</t>
  </si>
  <si>
    <t>阿依古再丽·艾则孜</t>
  </si>
  <si>
    <t>新疆和田地区墨玉县喀拉喀什镇托万艾日克村图扎9村-23号</t>
  </si>
  <si>
    <t>SD16532220246175</t>
  </si>
  <si>
    <t>墨玉县银馕坑营养馕店（个体工商户）</t>
  </si>
  <si>
    <t>92653222MA78T9PD5M</t>
  </si>
  <si>
    <t>阿卜杜力艾海提·奥布力喀斯木</t>
  </si>
  <si>
    <t>新疆和田地区墨玉县喀拉喀什镇喀帕克拉村21-3-97号门面</t>
  </si>
  <si>
    <t>SD16532220246167</t>
  </si>
  <si>
    <t>墨玉县托胡拉乡爽之味烤肉店（个体工商户）</t>
  </si>
  <si>
    <t>92653222MAETBYL3X2</t>
  </si>
  <si>
    <t>麦麦提阿卜杜拉·麦麦提敏</t>
  </si>
  <si>
    <t>新疆和田地区墨玉县托胡拉乡巴什古热村07-01号</t>
  </si>
  <si>
    <t>SD16532220245057</t>
  </si>
  <si>
    <t>墨玉县雨露凉皮店（个体工商户）</t>
  </si>
  <si>
    <t>92653222MAEMGXEC7P</t>
  </si>
  <si>
    <t>奥布力·麦麦提敏</t>
  </si>
  <si>
    <t>新疆和田地区墨玉县其乃巴格街道老城社区古则东路7-3-45号</t>
  </si>
  <si>
    <t>自制饮品制售，冷食类食品制售</t>
  </si>
  <si>
    <t>2025-09-17</t>
  </si>
  <si>
    <t>2028-09-16</t>
  </si>
  <si>
    <t>SD16532220196720</t>
  </si>
  <si>
    <t>墨玉县奏凯超市</t>
  </si>
  <si>
    <t>92653222MACUCP6X8P</t>
  </si>
  <si>
    <t>阿依加玛丽·麦麦提敏</t>
  </si>
  <si>
    <t>新疆和田地区墨玉县博斯坦街道英协海尔社区金石榴小区入口左边一楼04号门面</t>
  </si>
  <si>
    <t>散装食品和预包装食品销售，其他食品制售（生湿米面制品等）</t>
  </si>
  <si>
    <t>2025-07-25</t>
  </si>
  <si>
    <t>2028-07-24</t>
  </si>
  <si>
    <t>SD16532220245137</t>
  </si>
  <si>
    <t>墨玉县萨依巴格乡红柳花烤肉店（个体工商户）</t>
  </si>
  <si>
    <t>92653222MA77ULH21G</t>
  </si>
  <si>
    <t>肉孜麦麦提·麦麦提明</t>
  </si>
  <si>
    <t>新疆和田地区墨玉县萨依巴格乡博斯坦库乐村A区73号</t>
  </si>
  <si>
    <t>SD16532220245129</t>
  </si>
  <si>
    <t>墨玉县浪漫酸辣店</t>
  </si>
  <si>
    <t>92653222MA79GUQW4Y</t>
  </si>
  <si>
    <t>麦麦提艾力·麦合木提</t>
  </si>
  <si>
    <t>新疆和田地区墨玉县喀拉喀什镇桥如克拉村2组157号</t>
  </si>
  <si>
    <t>SD16532220245112</t>
  </si>
  <si>
    <t>墨玉县榴恋港式梧桐佳苑甜品店（个体工商户）</t>
  </si>
  <si>
    <t>92653222MAEMCF1800</t>
  </si>
  <si>
    <t>李秀英</t>
  </si>
  <si>
    <t>新疆和田地区墨玉县斯孜街办斯孜社区和墨路梧桐金街S2—08—104号</t>
  </si>
  <si>
    <t>SD16532220245081</t>
  </si>
  <si>
    <t>墨玉县萨依巴格乡爽之味烧烤店（个体工商户）</t>
  </si>
  <si>
    <t>92653222MAEUJT7P12</t>
  </si>
  <si>
    <t>阿曼妮萨·艾比布拉</t>
  </si>
  <si>
    <t>新疆和田地区墨玉县萨依巴格乡库木勒克村05-01号</t>
  </si>
  <si>
    <t>SD16532220245145</t>
  </si>
  <si>
    <t>墨玉县扎瓦镇味旷烤肉店（个体工商户）</t>
  </si>
  <si>
    <t>92653222MAETU01E34</t>
  </si>
  <si>
    <t>柔则艾力·努尔麦麦提</t>
  </si>
  <si>
    <t>新疆和田地区墨玉县扎瓦镇扎瓦村5区117 号</t>
  </si>
  <si>
    <t>SD16532220245073</t>
  </si>
  <si>
    <t>墨玉县翠珠饭馆</t>
  </si>
  <si>
    <t>92653222MAD9BRGJXL</t>
  </si>
  <si>
    <t>凯丽比努尔·玉苏普江</t>
  </si>
  <si>
    <t>新疆和田地区墨玉县喀拉喀什镇阿亚克阿特巴什村吐外特路32号</t>
  </si>
  <si>
    <t>SD16532220245049</t>
  </si>
  <si>
    <t>墨玉县雅瓦乡余味烤肉店</t>
  </si>
  <si>
    <t>92653222MA79HL2E5U</t>
  </si>
  <si>
    <t>排尔哈提·乌布力</t>
  </si>
  <si>
    <t>新疆和田地区墨玉县雅瓦乡英博斯坦村A区04号门面</t>
  </si>
  <si>
    <t>SD16532220243561</t>
  </si>
  <si>
    <t>墨玉县奎牙镇鲜味面制品店（个体工商户）</t>
  </si>
  <si>
    <t>92653222MAET2K258P</t>
  </si>
  <si>
    <t>卜阿依谢姆·加帕尔</t>
  </si>
  <si>
    <t>新疆和田地区墨玉县奎牙镇玉河村1区290号</t>
  </si>
  <si>
    <t>其他食品制售（生湿米面制品等）</t>
  </si>
  <si>
    <t>2025-09-16</t>
  </si>
  <si>
    <t>2028-09-15</t>
  </si>
  <si>
    <t>SD16532220243596</t>
  </si>
  <si>
    <t>墨玉县雅瓦乡惬意烤肉店</t>
  </si>
  <si>
    <t>92653222MAD9TJ2J7J</t>
  </si>
  <si>
    <t>赛迪麦麦提·努尔麦麦提</t>
  </si>
  <si>
    <t>新疆和田地区墨玉县雅瓦乡巴什艾日克村B区68号</t>
  </si>
  <si>
    <t>SD16532220243570</t>
  </si>
  <si>
    <t>墨玉县雅瓦乡双福馕烤包子店（个体工商户）</t>
  </si>
  <si>
    <t>92653222MAEKBRY94D</t>
  </si>
  <si>
    <t>麦合皮热提·艾力</t>
  </si>
  <si>
    <t>新疆和田地区墨玉县雅瓦乡红旗村056号</t>
  </si>
  <si>
    <t>SD16532220243553</t>
  </si>
  <si>
    <t>墨玉县奎牙镇福欣早餐店（个体工商户）</t>
  </si>
  <si>
    <t>92653222MAEUDX4E0K</t>
  </si>
  <si>
    <t>布外力罕·图合图木</t>
  </si>
  <si>
    <t>新疆和田地区墨玉县奎牙镇奎牙村4组41号</t>
  </si>
  <si>
    <t>SD16532220244097</t>
  </si>
  <si>
    <t>墨玉县加汗巴格乡爽味烧烤店（个体工商户）</t>
  </si>
  <si>
    <t>92653222MAET0U895Y</t>
  </si>
  <si>
    <t>阿卜力克木·麦麦提敏</t>
  </si>
  <si>
    <t>新疆和田地区墨玉县加汗巴格乡布拉克村431+1号</t>
  </si>
  <si>
    <t>SD16532220244101</t>
  </si>
  <si>
    <t>墨玉县萨依巴格乡甜心点心店（个体工商户）</t>
  </si>
  <si>
    <t>92653222MAET5PRB6E</t>
  </si>
  <si>
    <t>阿皮亚提·麦麦提阿卜杜拉</t>
  </si>
  <si>
    <t>新疆和田地区墨玉县萨依巴格乡吐扎克其村196-4号</t>
  </si>
  <si>
    <t>SD16532220244089</t>
  </si>
  <si>
    <t>墨玉县纯味烤肉店（个体工商户）</t>
  </si>
  <si>
    <t>92653222MAEA58078W</t>
  </si>
  <si>
    <t>艾则麦提·吐送托合提</t>
  </si>
  <si>
    <t>新疆和田地区墨玉县斯孜街道同惠社区同心路1-01-29号</t>
  </si>
  <si>
    <t>SD16532220243607</t>
  </si>
  <si>
    <t>墨玉县喀尔赛镇欣慰饭馆（个体工商户）</t>
  </si>
  <si>
    <t>92653222MAEW38MG0K</t>
  </si>
  <si>
    <t>穆尔太扎·麦麦提敏</t>
  </si>
  <si>
    <t>新疆和田地区墨玉县喀尔赛镇巴格其村37-92号 店</t>
  </si>
  <si>
    <t>SD16532220243588</t>
  </si>
  <si>
    <t>墨玉县雅瓦乡再来烤鱼店</t>
  </si>
  <si>
    <t>92653222MA7GF9CM75</t>
  </si>
  <si>
    <t>阿卜杜伊米提·加帕尔</t>
  </si>
  <si>
    <t>新疆和田地区墨玉县雅瓦乡拉力阔勒村1区261号门面</t>
  </si>
  <si>
    <t>SD16532220242350</t>
  </si>
  <si>
    <t>墨玉县托胡拉乡美丽街饭馆</t>
  </si>
  <si>
    <t>92653222MA794UN59E</t>
  </si>
  <si>
    <t>吾拉麦提·亚森</t>
  </si>
  <si>
    <t>新疆和田地区墨玉县托胡拉乡明珠村91号</t>
  </si>
  <si>
    <t>2025-09-15</t>
  </si>
  <si>
    <t>2028-09-14</t>
  </si>
  <si>
    <t>SD16532220242341</t>
  </si>
  <si>
    <t>墨玉县托胡拉乡石榴园烤肉店</t>
  </si>
  <si>
    <t>92653222MA78H6ER6N</t>
  </si>
  <si>
    <t>麦麦提艾力·艾麦尔</t>
  </si>
  <si>
    <t>新疆和田地区墨玉县托胡拉乡英巴格村4组541号</t>
  </si>
  <si>
    <t>SD16532220242333</t>
  </si>
  <si>
    <t>墨玉县阿克萨拉依乡绿园农家乐</t>
  </si>
  <si>
    <t>92653222MA77XDYWXQ</t>
  </si>
  <si>
    <t>麦麦提阿卜杜拉·麦提图尔荪</t>
  </si>
  <si>
    <t>新疆和田地区墨玉县阿克萨拉依乡塔喀依拉村126号门面</t>
  </si>
  <si>
    <t>SD16532220242624</t>
  </si>
  <si>
    <t>墨玉县萨依巴格乡自家营养配餐店（个体工商户）</t>
  </si>
  <si>
    <t>92653222MADHUBXMXW</t>
  </si>
  <si>
    <t>努尔比亚·哈帕尔</t>
  </si>
  <si>
    <t>新疆和田地区墨玉县萨依巴格乡兰干村1组67号</t>
  </si>
  <si>
    <t>SD16532220242632</t>
  </si>
  <si>
    <t>墨玉县百香园餐饮服务店</t>
  </si>
  <si>
    <t>92653222MACMP41K67</t>
  </si>
  <si>
    <t>托合提麦麦提·热杰普</t>
  </si>
  <si>
    <t>新疆和田地区墨玉县波斯坦街道办事处英协海尔社区金石榴广场1-159号</t>
  </si>
  <si>
    <t>SD16532220241710</t>
  </si>
  <si>
    <t>墨玉县冰泉冷饮店</t>
  </si>
  <si>
    <t>92653222MA7GG3LB38</t>
  </si>
  <si>
    <t>阿斯耶汗·米则艾合麦提</t>
  </si>
  <si>
    <t>新疆和田地区墨玉县其尼巴格街道布拉克社区布拉克夜市2楼包厢4号门面</t>
  </si>
  <si>
    <t>2025-09-13</t>
  </si>
  <si>
    <t>2028-09-12</t>
  </si>
  <si>
    <t>SD16532220241701</t>
  </si>
  <si>
    <t>墨玉县喀尔赛镇舒爽烤肉店（个体工商户）</t>
  </si>
  <si>
    <t>92653222MA77B40E1W</t>
  </si>
  <si>
    <t>艾力·麦麦提敏</t>
  </si>
  <si>
    <t>新疆和田地区墨玉县喀尔赛镇和谐村20-01号门面</t>
  </si>
  <si>
    <t>SD16532220241728</t>
  </si>
  <si>
    <t>墨玉县芒来乡碧珠早餐店（个体工商户）</t>
  </si>
  <si>
    <t>92653222MAETRN0U4E</t>
  </si>
  <si>
    <t>布海迪且·加帕尔</t>
  </si>
  <si>
    <t>新疆和田地区墨玉县芒来乡巴什芒来村283-1号</t>
  </si>
  <si>
    <t>SD16532220241697</t>
  </si>
  <si>
    <t>墨玉县阔依其乡辣子园酸辣店（个体工商户）</t>
  </si>
  <si>
    <t>92653222MAET8CMD12</t>
  </si>
  <si>
    <t>吾吉卜杜拉·阿卜杜拉</t>
  </si>
  <si>
    <t>新疆和田地区墨玉县阔依其乡巴扎村3片区32号</t>
  </si>
  <si>
    <t>SD16532220241592</t>
  </si>
  <si>
    <t>墨玉县扎瓦镇早晨餐馆（个体工商户）</t>
  </si>
  <si>
    <t>92653222MAEUD44C5C</t>
  </si>
  <si>
    <t>阿卜力米提·阿卜杜拉</t>
  </si>
  <si>
    <t>新疆和田地区墨玉县扎瓦镇阿热果勒村1区319号</t>
  </si>
  <si>
    <t>2025-09-12</t>
  </si>
  <si>
    <t>2028-09-11</t>
  </si>
  <si>
    <t>SD16532220241613</t>
  </si>
  <si>
    <t>墨玉县扎瓦镇红樱桃蛋糕店</t>
  </si>
  <si>
    <t>92653222MAC76C1E1L</t>
  </si>
  <si>
    <t>阿拉依·阿卜杜哈力克</t>
  </si>
  <si>
    <t>新疆和田地区墨玉县扎瓦镇铁热克阿依拉村农贸市场A区13-1号</t>
  </si>
  <si>
    <t>SD16532220241621</t>
  </si>
  <si>
    <t>墨玉县新春抓饭馆</t>
  </si>
  <si>
    <t>92653222MA7917NX9F</t>
  </si>
  <si>
    <t>排尔哈提·托合提麦麦提</t>
  </si>
  <si>
    <t>新疆和田地区墨玉县喀拉喀什镇其曼巴格村3-5-120号门面</t>
  </si>
  <si>
    <t>SD16532220240498</t>
  </si>
  <si>
    <t>墨玉县普恰克其镇美家烤肉店</t>
  </si>
  <si>
    <t>92653222MA7JW0UE7U</t>
  </si>
  <si>
    <t>托合提麦麦提·麦麦提敏</t>
  </si>
  <si>
    <t>新疆和田地区墨玉县普恰克其镇布达村109号门面</t>
  </si>
  <si>
    <t>2025-09-11</t>
  </si>
  <si>
    <t>2028-09-10</t>
  </si>
  <si>
    <t>SD16532220240519</t>
  </si>
  <si>
    <t>墨玉县喀瓦克乡纯泉营养馕店</t>
  </si>
  <si>
    <t>92653222MADCE8RR2F</t>
  </si>
  <si>
    <t>艾则艾尔·阿卜杜力米提</t>
  </si>
  <si>
    <t>新疆和田地区墨玉县喀瓦克乡喀瓦克村A区002号</t>
  </si>
  <si>
    <t>SD16532220240502</t>
  </si>
  <si>
    <t>墨玉县普恰克其镇好吃烤包子店</t>
  </si>
  <si>
    <t>92653222MA798QUDXA</t>
  </si>
  <si>
    <t>居麦托合提·伊敏</t>
  </si>
  <si>
    <t>新疆和田地区墨玉县普恰克其镇巴扎博依村2组</t>
  </si>
  <si>
    <t>SD16532220240527</t>
  </si>
  <si>
    <t>墨玉县美丽烤肉店</t>
  </si>
  <si>
    <t>92653222MACXF11P46</t>
  </si>
  <si>
    <t>古再丽·玉苏普</t>
  </si>
  <si>
    <t>新疆和田地区墨玉县其巴格街道老城社区玉祖木巴扎路7-6-9 号门面</t>
  </si>
  <si>
    <t>SD16532220240480</t>
  </si>
  <si>
    <t>墨玉县吐外特乡乡野烤鸡店（个体工商户）</t>
  </si>
  <si>
    <t>92653222MAE821XH2A</t>
  </si>
  <si>
    <t>艾合麦提尼亚孜·图尔荪托合提</t>
  </si>
  <si>
    <t>新疆和田地区墨玉县吐外特乡琼库勒村017号</t>
  </si>
  <si>
    <t>SD16532220239364</t>
  </si>
  <si>
    <t>墨玉县奎牙镇碧泉观光农家院</t>
  </si>
  <si>
    <t>92653222MA79G11Q7M</t>
  </si>
  <si>
    <t>艾力·麦麦提阿卜杜拉</t>
  </si>
  <si>
    <t>新疆和田地区墨玉县奎牙镇友好村2组11号</t>
  </si>
  <si>
    <t>2025-09-10</t>
  </si>
  <si>
    <t>2028-09-09</t>
  </si>
  <si>
    <t>SD16532220239389</t>
  </si>
  <si>
    <t>墨玉县扎瓦镇郊野烤肉店（个体工商户）</t>
  </si>
  <si>
    <t>92653222MAETP23K34</t>
  </si>
  <si>
    <t>麦麦提图尔荪·麦麦提敏</t>
  </si>
  <si>
    <t>新疆和田地区墨玉县扎瓦镇托盖托格拉克村7区04号</t>
  </si>
  <si>
    <t>SD16532220239348</t>
  </si>
  <si>
    <t>墨玉县喀尔赛镇滇味园米线店（个体工商户）</t>
  </si>
  <si>
    <t>92653222MAETEQNY0B</t>
  </si>
  <si>
    <t>陈月明</t>
  </si>
  <si>
    <t>新疆和田地区墨玉县喀尔赛镇红旗村38-10</t>
  </si>
  <si>
    <t>SD16532220239321</t>
  </si>
  <si>
    <t>墨玉县阔依其乡金穗馕店（个体工商户）</t>
  </si>
  <si>
    <t>92653222MAE4K8AU61</t>
  </si>
  <si>
    <t>艾乃丽·如则麦麦提</t>
  </si>
  <si>
    <t>新疆和田地区墨玉县阔依其乡巴扎村62号</t>
  </si>
  <si>
    <t>SD16532220239401</t>
  </si>
  <si>
    <t>墨玉县托胡拉乡舒味卤鸡店</t>
  </si>
  <si>
    <t>92653222MA78275X94</t>
  </si>
  <si>
    <t>阿卜杜喀哈尔·乌吉阿卜杜拉</t>
  </si>
  <si>
    <t>新疆和田地区墨玉县托胡拉乡巴扎布依村02区02-203号门面</t>
  </si>
  <si>
    <t>SD16532220239397</t>
  </si>
  <si>
    <t>墨玉县萨依巴格乡盛业家常饭馆（个体工商户）</t>
  </si>
  <si>
    <t>92653222MAEUPJTK66</t>
  </si>
  <si>
    <t>米热尼萨罕·艾合麦提</t>
  </si>
  <si>
    <t>新疆和田地区墨玉县萨依巴格乡库遂村1组85号</t>
  </si>
  <si>
    <t>SD16532220239372</t>
  </si>
  <si>
    <t>墨玉县高手馕店（个体工商户）</t>
  </si>
  <si>
    <t>92653222MADXQ4NL1J</t>
  </si>
  <si>
    <t>阿卜杜如苏力·热杰普</t>
  </si>
  <si>
    <t>新疆和田地区墨玉县博斯坦街道依甫巴扎社区博斯坦路18-3-45号</t>
  </si>
  <si>
    <t>SD16532220239356</t>
  </si>
  <si>
    <t>墨玉县奎牙镇清晨打馕店（个体工商户）</t>
  </si>
  <si>
    <t>92653222MAELNYL46H</t>
  </si>
  <si>
    <t>阿卜敦许库尔·如则麦麦提</t>
  </si>
  <si>
    <t>新疆和田地区墨玉县奎牙镇帕合太克村2-34号</t>
  </si>
  <si>
    <t>SD16532220239330</t>
  </si>
  <si>
    <t>墨玉县自然营养打馕店</t>
  </si>
  <si>
    <t>92653222MA79UCY86B</t>
  </si>
  <si>
    <t>阿卜杜凯尤木·麦麦提托合提</t>
  </si>
  <si>
    <t>新疆和田地区墨玉县喀拉喀什镇向阳村11-3-139号</t>
  </si>
  <si>
    <t>SD16532220238492</t>
  </si>
  <si>
    <t>墨玉县雅瓦乡圆满馕店</t>
  </si>
  <si>
    <t>92653222MA78UC7677</t>
  </si>
  <si>
    <t>努尔麦麦提·依斯马依力</t>
  </si>
  <si>
    <t>新疆和田地区墨玉县雅瓦乡巴什艾日克村4区123号门面</t>
  </si>
  <si>
    <t>2025-09-09</t>
  </si>
  <si>
    <t>2028-09-08</t>
  </si>
  <si>
    <t>SD16532220238513</t>
  </si>
  <si>
    <t>墨玉县芝麻营养馕店（个体工商户）</t>
  </si>
  <si>
    <t>92653222MAE72C993G</t>
  </si>
  <si>
    <t>麦麦提阿卜杜拉·艾合麦提</t>
  </si>
  <si>
    <t>新疆和田地区墨玉县工业园区乐民社区外面商铺C栋C-1店</t>
  </si>
  <si>
    <t>SD16532220238521</t>
  </si>
  <si>
    <t>墨玉县初次见面烧烤店（个体工商户）</t>
  </si>
  <si>
    <t>92653222MAERH9ND7P</t>
  </si>
  <si>
    <t>古丽努尔·麦提图尔荪</t>
  </si>
  <si>
    <t>新疆和田地区墨玉县其乃巴格街道办事处布拉克社区奥依巴格路9-1-6号</t>
  </si>
  <si>
    <t>SD16532220237223</t>
  </si>
  <si>
    <t>墨玉县扎瓦镇七种营养馕店</t>
  </si>
  <si>
    <t>92653222MACRM8WD5Y</t>
  </si>
  <si>
    <t>麦丽开姆·海拜尔</t>
  </si>
  <si>
    <t>新疆和田地区墨玉县胡木旦村7组132号</t>
  </si>
  <si>
    <t>2025-09-08</t>
  </si>
  <si>
    <t>2028-09-07</t>
  </si>
  <si>
    <t>SD16532220236722</t>
  </si>
  <si>
    <t>墨玉县雅瓦乡田园凉粉店（个体工商户）</t>
  </si>
  <si>
    <t>92653222MAEB34RW37</t>
  </si>
  <si>
    <t>阿卜杜热伊木·克热木</t>
  </si>
  <si>
    <t>新疆和田地区墨玉县雅瓦乡红旗村4区+3号</t>
  </si>
  <si>
    <t>冷食类食品制售</t>
  </si>
  <si>
    <t>2025-09-06</t>
  </si>
  <si>
    <t>2028-09-05</t>
  </si>
  <si>
    <t>SD16532220236714</t>
  </si>
  <si>
    <t>墨玉县雅瓦乡香之美烤肉店（个体工商户）</t>
  </si>
  <si>
    <t>92653222MADFG8DF9X</t>
  </si>
  <si>
    <t>希尔艾力·如则麦麦提</t>
  </si>
  <si>
    <t>新疆和田地区墨玉县雅瓦乡拉力阔勒村179号</t>
  </si>
  <si>
    <t>SD16532220236706</t>
  </si>
  <si>
    <t>墨玉县吐外特乡花蜜糕点店</t>
  </si>
  <si>
    <t>92653222MA79FLK04B</t>
  </si>
  <si>
    <t>麦热姆妮萨·如则麦麦提</t>
  </si>
  <si>
    <t>新疆和田地区墨玉县吐外特乡阿拉多斯村1组190号</t>
  </si>
  <si>
    <t>SD16532220236771</t>
  </si>
  <si>
    <t>墨玉县双樱桃饭馆（个体工商户）</t>
  </si>
  <si>
    <t>92653222MADJ11MM69</t>
  </si>
  <si>
    <t>托合提阿瓦提罕·图尔荪巴柯</t>
  </si>
  <si>
    <t>新疆和田地区墨玉县喀拉喀什镇古勒巴格社区24-2-62号</t>
  </si>
  <si>
    <t>SD16532220236763</t>
  </si>
  <si>
    <t>墨玉县白头羊烤肉店</t>
  </si>
  <si>
    <t>92653222MAD5A57E27</t>
  </si>
  <si>
    <t>萨拉麦提·巴柯</t>
  </si>
  <si>
    <t>新疆和田地区墨玉县喀拉喀什镇喀亚什村307号门面</t>
  </si>
  <si>
    <t>SD16532220236780</t>
  </si>
  <si>
    <t>墨玉县乌尔其乡推荐牛羊肉销售店</t>
  </si>
  <si>
    <t>92653222MACCWQFF39</t>
  </si>
  <si>
    <t>努尔曼罕·托合提瓦柯</t>
  </si>
  <si>
    <t>新疆和田地区墨玉县乌尔其乡乌尔其村8区86号</t>
  </si>
  <si>
    <t>SD16532220236755</t>
  </si>
  <si>
    <t>墨玉县乌尔其乡甘味馕店</t>
  </si>
  <si>
    <t>92653222MABUXD1U1Q</t>
  </si>
  <si>
    <t>巴图尔·阿瓦提</t>
  </si>
  <si>
    <t>新疆和田地区墨玉县乌尔其乡巴扎布依村A区39号门面</t>
  </si>
  <si>
    <t>SD16532220236798</t>
  </si>
  <si>
    <t>墨玉县喀尔赛镇双花蛋糕店（个体工商户）</t>
  </si>
  <si>
    <t>92653222MA77AECPXH</t>
  </si>
  <si>
    <t>阿达莱提·奥布力</t>
  </si>
  <si>
    <t>新疆和田地区墨玉县喀尔赛镇红旗村38-107号</t>
  </si>
  <si>
    <t>SD16532220236747</t>
  </si>
  <si>
    <t>墨玉县芒来乡至味营养馕店（个体工商户）</t>
  </si>
  <si>
    <t>92653222MAEDYLBN5H</t>
  </si>
  <si>
    <t>奥布力喀斯木·如则色依提</t>
  </si>
  <si>
    <t>新疆和田地区墨玉县芒来乡博力加勒克村5区65号门面</t>
  </si>
  <si>
    <t>SD16532220236739</t>
  </si>
  <si>
    <t>墨玉县雅瓦乡暖风烤肉店</t>
  </si>
  <si>
    <t>92653222MA7EMGY29R</t>
  </si>
  <si>
    <t>阿卜杜热伊木·阿卜杜瓦伊提</t>
  </si>
  <si>
    <t>新疆和田地区墨玉县雅瓦乡阿鲁阿依拉村1区7号门面</t>
  </si>
  <si>
    <t>SD16532220236595</t>
  </si>
  <si>
    <t>墨玉县雅瓦乡双金快餐厅（个体工商户）</t>
  </si>
  <si>
    <t>92653222MAET6KWW1C</t>
  </si>
  <si>
    <t>托合提巴柯·托合提麦麦提</t>
  </si>
  <si>
    <t>新疆和田地区墨玉县雅瓦乡夏合勒克村669号</t>
  </si>
  <si>
    <t>2025-09-05</t>
  </si>
  <si>
    <t>2028-09-04</t>
  </si>
  <si>
    <t>SD16532220236579</t>
  </si>
  <si>
    <t>墨玉县扎瓦镇乐味营养馕店（个体工商户）</t>
  </si>
  <si>
    <t>92653222MAEUGTDA04</t>
  </si>
  <si>
    <t>穆乃外尔·米吉提</t>
  </si>
  <si>
    <t>新疆和田地区墨玉县扎瓦镇加依铁热克村414号</t>
  </si>
  <si>
    <t>SD16532220236634</t>
  </si>
  <si>
    <t>墨玉县扎瓦镇渔夫旅游农家院</t>
  </si>
  <si>
    <t>92653222MA79FE649R</t>
  </si>
  <si>
    <t>艾尔肯·艾合麦提</t>
  </si>
  <si>
    <t>新疆和田地区墨玉县扎瓦镇亚拜西村5组1号</t>
  </si>
  <si>
    <t>SD16532220236587</t>
  </si>
  <si>
    <t>墨玉县雅瓦乡单味馕店</t>
  </si>
  <si>
    <t>92653222MACDT65Y57</t>
  </si>
  <si>
    <t>麦热姆妮萨·如孜艾依提</t>
  </si>
  <si>
    <t>新疆和田地区墨玉县雅瓦乡夏合勒克村118号门面</t>
  </si>
  <si>
    <t>SD16532220236667</t>
  </si>
  <si>
    <t>墨玉县萨依巴格乡甘味大盘鸡馆（个体工商户）</t>
  </si>
  <si>
    <t>92653222MAE2QPEC1N</t>
  </si>
  <si>
    <t>图米尔尼亚孜·扎克</t>
  </si>
  <si>
    <t>新疆和田地区墨玉县萨依巴格乡库木勒克村贫困劳动力创业巴扎1号楼008号</t>
  </si>
  <si>
    <t>SD16532220236659</t>
  </si>
  <si>
    <t>墨玉县托胡拉乡金叶餐厅</t>
  </si>
  <si>
    <t>92653222MA78B40X8L</t>
  </si>
  <si>
    <t>麦皮孜·吾布勒塔力普</t>
  </si>
  <si>
    <t>新疆和田地区墨玉县托胡拉乡巴扎布依村17号门面</t>
  </si>
  <si>
    <t>SD16532220236642</t>
  </si>
  <si>
    <t>墨玉县加汗巴格乡自然泉农庄</t>
  </si>
  <si>
    <t>92653222MA78BJNN30</t>
  </si>
  <si>
    <t>吾吉阿力木·阿卜杜艾尼</t>
  </si>
  <si>
    <t>新疆和田地区墨玉县加汗巴格乡恰尔巴格村263号</t>
  </si>
  <si>
    <t>SD16532220236626</t>
  </si>
  <si>
    <t>墨玉县扎瓦镇富味烤肉店</t>
  </si>
  <si>
    <t>92653222MABNXEJU2N</t>
  </si>
  <si>
    <t>麦麦提如孜·阿卜杜喀迪尔</t>
  </si>
  <si>
    <t>新疆和田地区墨玉县扎瓦镇库木艾日克村1组504号</t>
  </si>
  <si>
    <t>SD16532220236618</t>
  </si>
  <si>
    <t>墨玉县阔依其乡喷香凉皮店（个体工商户）</t>
  </si>
  <si>
    <t>92653222MAET2J802T</t>
  </si>
  <si>
    <t>穆合麦提·阿帕尔</t>
  </si>
  <si>
    <t>新疆和田地区墨玉县阔依其乡阔纳艾日克村15号</t>
  </si>
  <si>
    <t>SD16532220236600</t>
  </si>
  <si>
    <t>墨玉县喀瓦克乡再吃一口酸辣店</t>
  </si>
  <si>
    <t>92653222MA78L00E6P</t>
  </si>
  <si>
    <t>麦热姆·如则尼亚孜</t>
  </si>
  <si>
    <t>新疆和田地区墨玉县喀瓦克乡乃再尔巴格村4组2号</t>
  </si>
  <si>
    <t>SD16532220234815</t>
  </si>
  <si>
    <t>墨玉县阿克萨拉依乡滋味烤肉店（个体工商户）</t>
  </si>
  <si>
    <t>92653222MAE436CW76</t>
  </si>
  <si>
    <t>阿卜来提·热扎克</t>
  </si>
  <si>
    <t>新疆和田地区墨玉县阿克萨拉依乡安民村A区48号</t>
  </si>
  <si>
    <t>2025-09-04</t>
  </si>
  <si>
    <t>2028-09-03</t>
  </si>
  <si>
    <t>SD16532220234831</t>
  </si>
  <si>
    <t>墨玉县冰之园烧烤店（个体工商户）</t>
  </si>
  <si>
    <t>92653222MAEM3X8691</t>
  </si>
  <si>
    <t>喀哈尔·阿卜杜海比尔</t>
  </si>
  <si>
    <t>新疆和田地区墨玉县斯孜街道库木鲁克社区文化路与其乃巴格路交汇处西北角墨玉县嘻乐岛游乐园大门东侧2号商铺及前门</t>
  </si>
  <si>
    <t>SD16532220234823</t>
  </si>
  <si>
    <t>墨玉县扎瓦镇清花馕店</t>
  </si>
  <si>
    <t>92653222MA7K2GTE1G</t>
  </si>
  <si>
    <t>帕太姆·热则艾提</t>
  </si>
  <si>
    <t>新疆和田地区墨玉县扎瓦镇扎瓦村4组56号B区140号</t>
  </si>
  <si>
    <t>SD16532220235344</t>
  </si>
  <si>
    <t>墨玉县芭比娃娃家常饭馆</t>
  </si>
  <si>
    <t>92653222MA7HT4P110</t>
  </si>
  <si>
    <t>夏孜迪木·麦麦提</t>
  </si>
  <si>
    <t>新疆和田地区墨玉县博斯坦街道依甫巴扎社区夏特克路118号</t>
  </si>
  <si>
    <t>SD16532220234840</t>
  </si>
  <si>
    <t>墨玉县风味汉堡店</t>
  </si>
  <si>
    <t>92653222MACPQRFL46</t>
  </si>
  <si>
    <t>阿卜杜凯尤木·阿卜杜佧迪尔</t>
  </si>
  <si>
    <t>新疆维吾尔自治区和田地区墨玉县斯孜街道奥依巴格社区文化路2组10-01号门面</t>
  </si>
  <si>
    <t>2024-01-05</t>
  </si>
  <si>
    <t>2027-01-04</t>
  </si>
  <si>
    <t>SD16532220234294</t>
  </si>
  <si>
    <t>墨玉县普恰克其乡塔西图孜烤肉店</t>
  </si>
  <si>
    <t>92653222MA77HL225A</t>
  </si>
  <si>
    <t>阿米娜·图然尼亚孜</t>
  </si>
  <si>
    <t>新疆和田地区墨玉县普恰克其乡阿亚格亚尕其村3组</t>
  </si>
  <si>
    <t>2025-09-03</t>
  </si>
  <si>
    <t>2028-09-02</t>
  </si>
  <si>
    <t>SD16532220234286</t>
  </si>
  <si>
    <t>墨玉县奎牙镇千之味酸辣店（个体工商户）</t>
  </si>
  <si>
    <t>92653222MAEB12H521</t>
  </si>
  <si>
    <t>麦麦提阿布杜拉·阿布杜麦提</t>
  </si>
  <si>
    <t>新疆和田地区墨玉县奎牙镇苏安巴村4组7号门面</t>
  </si>
  <si>
    <t>SD16532220234350</t>
  </si>
  <si>
    <t>墨玉县雅瓦乡新味馕店</t>
  </si>
  <si>
    <t>92653222MA7ABG5Y2B</t>
  </si>
  <si>
    <t>阿依古再丽·阿卜力克木</t>
  </si>
  <si>
    <t>新疆和田地区墨玉县雅瓦乡红旗村2组79号</t>
  </si>
  <si>
    <t>SD16532220234317</t>
  </si>
  <si>
    <t>墨玉县雅瓦乡良鲜凉皮店</t>
  </si>
  <si>
    <t>92653222MADAYK325A</t>
  </si>
  <si>
    <t>穆再排尔·佧迪尔</t>
  </si>
  <si>
    <t>新疆和田地区墨玉县雅瓦乡加汗巴格村285号门面</t>
  </si>
  <si>
    <t>SD16532220234309</t>
  </si>
  <si>
    <t>墨玉县普恰克其镇香满酥家常饭馆（个体工商户）</t>
  </si>
  <si>
    <t>92653222MAERCBDPXT</t>
  </si>
  <si>
    <t>布合迪齐·杰力力</t>
  </si>
  <si>
    <t>新疆和田地区墨玉县普恰克其镇巴什普恰克其村7区58号</t>
  </si>
  <si>
    <t>SD16532220234278</t>
  </si>
  <si>
    <t>墨玉县奎牙镇贵客馕店（个体工商户）</t>
  </si>
  <si>
    <t>92653222MAENN9KG16</t>
  </si>
  <si>
    <t>阿卜力克木·图迪麦麦提</t>
  </si>
  <si>
    <t>新疆和田地区墨玉县奎牙镇阔什艾日克村004号</t>
  </si>
  <si>
    <t>SD16532220234376</t>
  </si>
  <si>
    <t>墨玉县柚子快餐厅（个体工商户）</t>
  </si>
  <si>
    <t>92653222MAE4NEFX5Y</t>
  </si>
  <si>
    <t>李成员</t>
  </si>
  <si>
    <t>新疆和田地区墨玉县其乃巴格街道其乃巴格社区盛达广场11-101号</t>
  </si>
  <si>
    <t>SD16532220234333</t>
  </si>
  <si>
    <t>墨玉县雅瓦乡凌晨营养馕店</t>
  </si>
  <si>
    <t>92653222MA78AE0A1U</t>
  </si>
  <si>
    <t>希尔艾力·阿帕尔</t>
  </si>
  <si>
    <t>新疆和田地区墨玉县雅瓦乡巴什艾日克村143-5号门面</t>
  </si>
  <si>
    <t>SD16532220233486</t>
  </si>
  <si>
    <t>墨玉县萨依巴格乡富味道烤肉店</t>
  </si>
  <si>
    <t>92653222MACCBR5R6P</t>
  </si>
  <si>
    <t>阿卜杜热扎克·托合提瓦柯</t>
  </si>
  <si>
    <t>新疆和田地区墨玉县萨依巴格乡光明村3区025号</t>
  </si>
  <si>
    <t>2025-09-02</t>
  </si>
  <si>
    <t>2028-09-01</t>
  </si>
  <si>
    <t>SD16532220233478</t>
  </si>
  <si>
    <t>墨玉县加汗巴格乡新滋味营养馕店（个体工商户）</t>
  </si>
  <si>
    <t>92653222MADH8F9T50</t>
  </si>
  <si>
    <t>阿卜杜喀哈尔·穆谢热普</t>
  </si>
  <si>
    <t>新疆和田地区墨玉县加汗巴格乡巴格齐村451号门面</t>
  </si>
  <si>
    <t>SD16532220233525</t>
  </si>
  <si>
    <t>墨玉县奎牙镇喜客馕烤包子店（个体工商户）</t>
  </si>
  <si>
    <t>92653222MA788LFM3E</t>
  </si>
  <si>
    <t>阿卜来提·图尔荪托合提</t>
  </si>
  <si>
    <t>新疆和田地区墨玉县奎牙镇帕万村</t>
  </si>
  <si>
    <t>SD16532220233494</t>
  </si>
  <si>
    <t>墨玉县阿克萨拉依乡新福酸辣店</t>
  </si>
  <si>
    <t>92653222MA796R469A</t>
  </si>
  <si>
    <t>托合提古丽·艾海提</t>
  </si>
  <si>
    <t>新疆和田地区墨玉县阿克萨拉依乡阿亚格库木巴格村1组31号</t>
  </si>
  <si>
    <t>SD16532220233533</t>
  </si>
  <si>
    <t>墨玉县扎瓦镇味佳羊杂碎店（个体工商户）</t>
  </si>
  <si>
    <t>92653222MAEW72PC2L</t>
  </si>
  <si>
    <t>阿则古丽·图尔荪托合提</t>
  </si>
  <si>
    <t>新疆和田地区墨玉县扎瓦镇铁热克阿依拉村2区061号</t>
  </si>
  <si>
    <t>SD16532220233517</t>
  </si>
  <si>
    <t>墨玉县奎牙镇笑容打馕店</t>
  </si>
  <si>
    <t>92653222MA78JQDP92</t>
  </si>
  <si>
    <t>如则麦麦提·图如普</t>
  </si>
  <si>
    <t>新疆和田地区墨玉县奎牙镇阔什艾日克村4组</t>
  </si>
  <si>
    <t>SD16532220233509</t>
  </si>
  <si>
    <t>墨玉县芒来乡功劳馕店</t>
  </si>
  <si>
    <t>92653222MABTW2E613</t>
  </si>
  <si>
    <t>阿卜力孜·艾米尔江</t>
  </si>
  <si>
    <t>新疆和田地区墨玉县芒来乡博勒加勒克村5组158号</t>
  </si>
  <si>
    <t>SD16532220232641</t>
  </si>
  <si>
    <t>墨玉县雅瓦乡很好吃烧烤店（个体工商户）</t>
  </si>
  <si>
    <t>92653222MAERPMY181</t>
  </si>
  <si>
    <t>玉苏普艾力·如则麦麦提</t>
  </si>
  <si>
    <t>新疆和田地区墨玉县雅瓦乡红旗村4区255号</t>
  </si>
  <si>
    <t>2025-09-01</t>
  </si>
  <si>
    <t>2028-08-31</t>
  </si>
  <si>
    <t>SD16532220209815</t>
  </si>
  <si>
    <t>墨玉县萨依巴格乡鼓掌烤肉店</t>
  </si>
  <si>
    <t>92653222MABPAF718N</t>
  </si>
  <si>
    <t>艾合买提托合提·麦提库尔班</t>
  </si>
  <si>
    <t>新疆和田地区墨玉县萨依巴格乡玉河村033-01号门面</t>
  </si>
  <si>
    <t>2025-08-08</t>
  </si>
  <si>
    <t>2028-08-07</t>
  </si>
  <si>
    <t>SD16532220232692</t>
  </si>
  <si>
    <t>墨玉县萨依巴格乡灰羊羔烤肉店</t>
  </si>
  <si>
    <t>92653222MA78D4L53D</t>
  </si>
  <si>
    <t>麦麦提明·达吾提</t>
  </si>
  <si>
    <t>新疆和田地区墨玉县萨依巴格乡博斯坦库勒村01组01号</t>
  </si>
  <si>
    <t>SD16532220232684</t>
  </si>
  <si>
    <t>墨玉县萨依巴格乡贵客烤肉店</t>
  </si>
  <si>
    <t>92653222MABQW28YXB</t>
  </si>
  <si>
    <t>吾吉阿里木·斯迪库拉</t>
  </si>
  <si>
    <t>新疆和田地区墨玉县萨依巴格乡托喀亚村302号门面</t>
  </si>
  <si>
    <t>SD16532220232676</t>
  </si>
  <si>
    <t>墨玉县托胡拉乡昌盛家常饭馆（个体工商户）</t>
  </si>
  <si>
    <t>92653222MAE0BU2L9N</t>
  </si>
  <si>
    <t>艾克木·麦合苏提</t>
  </si>
  <si>
    <t>新疆和田地区墨玉县托胡拉乡巴扎布依村1区1-186号门面</t>
  </si>
  <si>
    <t>SD16532220232650</t>
  </si>
  <si>
    <t>墨玉县托胡拉乡好辣辣烧烤店（个体工商户）</t>
  </si>
  <si>
    <t>92653222MA7H6RYX87</t>
  </si>
  <si>
    <t>阿卜杜凯尤木·艾麦尔</t>
  </si>
  <si>
    <t>新疆和田地区墨玉县托胡拉乡胜利村A1区012-01号</t>
  </si>
  <si>
    <t>SD16532220232633</t>
  </si>
  <si>
    <t>墨玉县雅瓦乡乐欣酸辣店（个体工商户）</t>
  </si>
  <si>
    <t>92653222MA78HQ3C83</t>
  </si>
  <si>
    <t>美合日妮萨·托合提麦麦提</t>
  </si>
  <si>
    <t>新疆和田地区墨玉县雅瓦乡巴格齐村3组</t>
  </si>
  <si>
    <t>SD16532220232713</t>
  </si>
  <si>
    <t>墨玉县阔依其乡图胖子烧烤店（个体工商户）</t>
  </si>
  <si>
    <t>92653222MAEUAXFQ2B</t>
  </si>
  <si>
    <t>图尔洪·图然尼亚孜</t>
  </si>
  <si>
    <t>新疆和田地区墨玉县阔依其乡同心村4区13号门面</t>
  </si>
  <si>
    <t>SD16532220232705</t>
  </si>
  <si>
    <t>墨玉县扎瓦镇芳味烤肉店（个体工商户）</t>
  </si>
  <si>
    <t>92653222MA788M6L08</t>
  </si>
  <si>
    <t>巴哈尔古丽·阿卜杜瓦柯</t>
  </si>
  <si>
    <t>新疆和田地区墨玉县扎瓦镇吐格托格拉克村8组</t>
  </si>
  <si>
    <t>SD16532220232668</t>
  </si>
  <si>
    <t>墨玉县托胡拉乡享之味馕店（个体工商户）</t>
  </si>
  <si>
    <t>92653222MA78G0X63U</t>
  </si>
  <si>
    <t>阿力木·吾加卜杜拉</t>
  </si>
  <si>
    <t>新疆和田地区墨玉县托胡拉乡英尧勒村234号</t>
  </si>
  <si>
    <t>SD16532220231702</t>
  </si>
  <si>
    <t>墨玉县芒来乡蝴蝶馕店</t>
  </si>
  <si>
    <t>92653222MA79GRA10Q</t>
  </si>
  <si>
    <t>阿卜杜合力力·杰力力</t>
  </si>
  <si>
    <t>新疆和田地区墨玉县芒来乡英博斯坦村2组30号</t>
  </si>
  <si>
    <t>2025-08-30</t>
  </si>
  <si>
    <t>2028-08-29</t>
  </si>
  <si>
    <t>SD16532220231698</t>
  </si>
  <si>
    <t>墨玉县托胡拉乡欢快烤肉店</t>
  </si>
  <si>
    <t>92653222MA7DM68090</t>
  </si>
  <si>
    <t>阿卜杜合力力·奥布力喀斯木</t>
  </si>
  <si>
    <t>新疆和田地区墨玉县托胡拉乡巴扎布依村包日桥B2区158-2-1号</t>
  </si>
  <si>
    <t>SD16532220231663</t>
  </si>
  <si>
    <t>墨玉县托胡拉乡趣味馕店</t>
  </si>
  <si>
    <t>92653222MACMTXTU7C</t>
  </si>
  <si>
    <t>奥古丽妮萨·努尔麦麦提</t>
  </si>
  <si>
    <t>新疆和田地区墨玉县托胡拉乡阿亚克古热村221号包日其桥2区2-473号门面</t>
  </si>
  <si>
    <t>SD16532220231591</t>
  </si>
  <si>
    <t>墨玉县冰河饮料食品店（个体工商户）</t>
  </si>
  <si>
    <t>92653222MAEHE5F118</t>
  </si>
  <si>
    <t>麦麦提图尔荪·图尔迪</t>
  </si>
  <si>
    <t>新疆和田地区墨玉县喀拉喀什镇友谊社区31-05-21号门面</t>
  </si>
  <si>
    <t>SD16532220231575</t>
  </si>
  <si>
    <t>墨玉县托胡拉乡绿林饭馆</t>
  </si>
  <si>
    <t>92653222MA7AB0G27Q</t>
  </si>
  <si>
    <t>穆开热姆·麦麦提</t>
  </si>
  <si>
    <t>新疆和田地区墨玉县托胡拉乡巴扎布依村3号楼一层1号</t>
  </si>
  <si>
    <t>SD16532220231534</t>
  </si>
  <si>
    <t>墨玉县普恰克其镇乐貌容面店（个体工商户）</t>
  </si>
  <si>
    <t>92653222MAEHFA2R00</t>
  </si>
  <si>
    <t>阿卜杜萨拉木·麦麦提努尔</t>
  </si>
  <si>
    <t>新疆和田地区墨玉县普恰克其镇巴什库都克拉村167-1号</t>
  </si>
  <si>
    <t>SD16532220231719</t>
  </si>
  <si>
    <t>墨玉县芒来乡享园烤肉店（个体工商户）</t>
  </si>
  <si>
    <t>92653222MAEQ0LCW15</t>
  </si>
  <si>
    <t>托合提麦麦提·如则麦麦提</t>
  </si>
  <si>
    <t>新疆和田地区墨玉县芒来乡喀克勒克村 5-17 号</t>
  </si>
  <si>
    <t>SD16532220231671</t>
  </si>
  <si>
    <t>墨玉县托胡拉乡众兴饭馆（个体工商户）</t>
  </si>
  <si>
    <t>92653222MAEMRU941P</t>
  </si>
  <si>
    <t>阿卜杜巴斯提·赛迪艾合麦提</t>
  </si>
  <si>
    <t>新疆和田地区墨玉县托胡拉乡红光村253号门面</t>
  </si>
  <si>
    <t>SD16532220231639</t>
  </si>
  <si>
    <t>墨玉县扎瓦镇清香味抓饭馆（个体工商户）</t>
  </si>
  <si>
    <t>92653222MAEUBAC11X</t>
  </si>
  <si>
    <t>托合提麦麦提·艾合麦提</t>
  </si>
  <si>
    <t>新疆和田地区墨玉县扎瓦镇阿热果勒村1区67号</t>
  </si>
  <si>
    <t>SD16532220231614</t>
  </si>
  <si>
    <t>墨玉县奎雅镇开心烤肉店</t>
  </si>
  <si>
    <t>92653222MA77WPMQ1B</t>
  </si>
  <si>
    <t>阿卜杜热合曼·阿力木江</t>
  </si>
  <si>
    <t>新疆和田地区墨玉县奎雅镇萨亚特村加油站</t>
  </si>
  <si>
    <t>SD16532220231606</t>
  </si>
  <si>
    <t>墨玉县芒来乡萨迪尔打馕店</t>
  </si>
  <si>
    <t>92653222MA78A2RH80</t>
  </si>
  <si>
    <t>萨迪尔·尤努斯</t>
  </si>
  <si>
    <t>新疆和田地区墨玉县芒来乡喀亚什村09号门面</t>
  </si>
  <si>
    <t>SD16532220231583</t>
  </si>
  <si>
    <t>墨玉县晚秋切面店</t>
  </si>
  <si>
    <t>92653222MAC97PQC74</t>
  </si>
  <si>
    <t>阿依姆妮萨·阿卜杜喀迪尔</t>
  </si>
  <si>
    <t>新疆和田地区墨玉县其乃巴格街道老城社区玉祖木巴扎路7-6-33号门面</t>
  </si>
  <si>
    <t>SD16532220231567</t>
  </si>
  <si>
    <t>墨玉县扎瓦镇欣福饭馆（个体工商户）</t>
  </si>
  <si>
    <t>92653222MAEUTRPG1C</t>
  </si>
  <si>
    <t>布再娜甫·阿卜来提</t>
  </si>
  <si>
    <t>新疆和田地区墨玉县扎瓦镇阿热果勒村1区318号</t>
  </si>
  <si>
    <t>SD16532220231542</t>
  </si>
  <si>
    <t>墨玉县加汗巴格乡熙美奶茶店（个体工商户）</t>
  </si>
  <si>
    <t>92653222MAEBQUEM5G</t>
  </si>
  <si>
    <t>图尔迪麦麦提·托合提麦麦提</t>
  </si>
  <si>
    <t>新疆和田地区墨玉县加汗巴格乡加汗巴格村2-25号</t>
  </si>
  <si>
    <t>SD16532220231778</t>
  </si>
  <si>
    <t>墨玉县芒来乡欢笑烤包子店</t>
  </si>
  <si>
    <t>92653222MA7F9H7P8N</t>
  </si>
  <si>
    <t>麦麦提艾麦尔·麦麦提阿卜杜拉</t>
  </si>
  <si>
    <t>新疆和田地区墨玉县芒来乡巴扎博依村1组02号</t>
  </si>
  <si>
    <t>SD16532220231680</t>
  </si>
  <si>
    <t>墨玉县托胡拉乡欢畅酸辣店</t>
  </si>
  <si>
    <t>92653222MABT3QHA0J</t>
  </si>
  <si>
    <t>努日曼·图尔荪尼亚孜</t>
  </si>
  <si>
    <t>新疆和田地区墨玉县托胡拉乡布古其村03-01号门面</t>
  </si>
  <si>
    <t>SD16532220231655</t>
  </si>
  <si>
    <t>墨玉县阿克萨拉依乡美客馕烤包子店（个体工商户）</t>
  </si>
  <si>
    <t>92653222MAE9DGTW1M</t>
  </si>
  <si>
    <t>阿卜来海提·阿卜力克木</t>
  </si>
  <si>
    <t>新疆和田地区墨玉县阿克萨拉依乡安民村老奎雅桥K区011号门面</t>
  </si>
  <si>
    <t>SD16532220231647</t>
  </si>
  <si>
    <t>墨玉县扎瓦镇古胡杨酸辣店（个体工商户）</t>
  </si>
  <si>
    <t>92653222MAE8998W6T</t>
  </si>
  <si>
    <t>麦麦提图尔·海比尔</t>
  </si>
  <si>
    <t>新疆和田地区墨玉县扎瓦镇托盖托格热克村7组10号</t>
  </si>
  <si>
    <t>SD16532220231622</t>
  </si>
  <si>
    <t>墨玉县水芸烤肉店</t>
  </si>
  <si>
    <t>92653222MA79GNM832</t>
  </si>
  <si>
    <t>麦麦提艾麦尔·夏克尔</t>
  </si>
  <si>
    <t>新疆和田地区墨玉县斯孜街道办事处奥依巴格社区布拉克路A区122-1号</t>
  </si>
  <si>
    <t>SD16532220231559</t>
  </si>
  <si>
    <t>墨玉县加汗巴格乡富兴烤肉店（个体工商户）</t>
  </si>
  <si>
    <t>92653222MAEUUGWE5R</t>
  </si>
  <si>
    <t>凯尤木·麦合苏提</t>
  </si>
  <si>
    <t>新疆和田地区墨玉县加汗巴格乡达里亚博依村劳动力就业创业农贸市场一号楼第一层06号</t>
  </si>
  <si>
    <t>SD16532220231518</t>
  </si>
  <si>
    <t>墨玉县美然蛋糕店（个体工商户）</t>
  </si>
  <si>
    <t>92653222MADY1QE23R</t>
  </si>
  <si>
    <t>古丽米热·乃比江</t>
  </si>
  <si>
    <t>新疆和田地区墨玉县其乃巴格街道办事处老城社区喀拉喀什路81-2-7号</t>
  </si>
  <si>
    <t>SD16532220231500</t>
  </si>
  <si>
    <t>墨玉县蓝羊羔烤肉店</t>
  </si>
  <si>
    <t>92653222MA7A112H9Q</t>
  </si>
  <si>
    <t>麦麦提伊敏·麦提纳斯尔</t>
  </si>
  <si>
    <t>新疆和田地区墨玉县博斯坦街道玉河社区大巴扎80-3号路19-185号</t>
  </si>
  <si>
    <t>SD16532220231526</t>
  </si>
  <si>
    <t>墨玉县一城一味奶茶店</t>
  </si>
  <si>
    <t>92653222MADCQ7QM8E</t>
  </si>
  <si>
    <t>帕太姆·喀迪尔</t>
  </si>
  <si>
    <t>新疆维吾尔自治区和田地区墨玉县喀拉喀什镇托万喀帕克拉村83-1-35号门面</t>
  </si>
  <si>
    <t>热食类食品制售，自制饮品制售，冷食类食品制售</t>
  </si>
  <si>
    <t>2024-08-31</t>
  </si>
  <si>
    <t>2027-08-30</t>
  </si>
  <si>
    <t>SD16532220230927</t>
  </si>
  <si>
    <t>墨玉县舒之园冷饮店（个体工商户）</t>
  </si>
  <si>
    <t>92653222MAEU52M61X</t>
  </si>
  <si>
    <t>麦丽开·热黑木</t>
  </si>
  <si>
    <t>新疆和田地区墨玉县其乃巴格街道办事处老城社区喀拉喀什路27-5-49号</t>
  </si>
  <si>
    <t>2025-08-29</t>
  </si>
  <si>
    <t>2028-08-28</t>
  </si>
  <si>
    <t>SD16532220182167</t>
  </si>
  <si>
    <t>墨玉县芳馨烧烤店（个体工商户）</t>
  </si>
  <si>
    <t>92653222MAELQPGH2Q</t>
  </si>
  <si>
    <t>努尔加玛丽·喀迪尔</t>
  </si>
  <si>
    <t>新疆和田地区墨玉县其乃巴格街道迎宾花园社区和墨路25-1-7号门面</t>
  </si>
  <si>
    <t>2025-07-11</t>
  </si>
  <si>
    <t>2028-07-10</t>
  </si>
  <si>
    <t>SD16532220230986</t>
  </si>
  <si>
    <t>墨玉县奎牙镇笑容馕店</t>
  </si>
  <si>
    <t>92653222MAC84CPXXT</t>
  </si>
  <si>
    <t>米热古丽汗·托合提麦麦提</t>
  </si>
  <si>
    <t>新疆和田地区墨玉县奎牙镇其甫坎村5组31号</t>
  </si>
  <si>
    <t>SD16532220230951</t>
  </si>
  <si>
    <t>墨玉县普恰克其乡艾散打馕店</t>
  </si>
  <si>
    <t>92653222MA77WXNU2J</t>
  </si>
  <si>
    <t>艾散·努日尔</t>
  </si>
  <si>
    <t>新疆和田地区墨玉县普恰克其镇巴扎博依村105号</t>
  </si>
  <si>
    <t>SD16532220231001</t>
  </si>
  <si>
    <t>墨玉县芒来乡样样馕店</t>
  </si>
  <si>
    <t>92653222MA7EER088D</t>
  </si>
  <si>
    <t>赛迪妮萨罕·阿卜力米提</t>
  </si>
  <si>
    <t>新疆和田地区墨玉县芒来乡团结村2-212号</t>
  </si>
  <si>
    <t>SD16532220230994</t>
  </si>
  <si>
    <t>墨玉县芒来乡甜味打馕部</t>
  </si>
  <si>
    <t>92653222MA78AG5U2B</t>
  </si>
  <si>
    <t>阿卜杜热扎克·伊米提</t>
  </si>
  <si>
    <t>新疆和田地区墨玉县芒来乡喀亚什村1组01号门面</t>
  </si>
  <si>
    <t>SD16532220230978</t>
  </si>
  <si>
    <t>墨玉县普恰克其镇特殊烤肉店</t>
  </si>
  <si>
    <t>92653222MA78KK5458</t>
  </si>
  <si>
    <t>阿卜杜外力·斯拉吉艾合麦提</t>
  </si>
  <si>
    <t>新疆和田地区墨玉县普恰克其乡团结村265-2号</t>
  </si>
  <si>
    <t>SD16532220230960</t>
  </si>
  <si>
    <t>墨玉县喀瓦克乡秀味酸辣店</t>
  </si>
  <si>
    <t>92653222MA7D35AA7W</t>
  </si>
  <si>
    <t>麦麦提·库尔班</t>
  </si>
  <si>
    <t>新疆和田地区墨玉县喀瓦克乡其尼巴格村57号门店</t>
  </si>
  <si>
    <t>SD16532220230935</t>
  </si>
  <si>
    <t>墨玉县托胡拉乡家鲜饭店</t>
  </si>
  <si>
    <t>92653222MA7N38PWXA</t>
  </si>
  <si>
    <t>阿卜杜热合曼·艾合麦提</t>
  </si>
  <si>
    <t>新疆和田地区墨玉县托胡拉乡明珠村1组06号</t>
  </si>
  <si>
    <t>SD16532220230919</t>
  </si>
  <si>
    <t>墨玉县滋味小吃店</t>
  </si>
  <si>
    <t>92653222MA78CW7UXG</t>
  </si>
  <si>
    <t>艾力·阿卜杜拉</t>
  </si>
  <si>
    <t>新疆和田地区墨玉县其乃巴格街道老城社区玉祖木巴扎路7-6-5号</t>
  </si>
  <si>
    <t>SD16532220230033</t>
  </si>
  <si>
    <t>墨玉县吐外特乡悠味营养馕店（个体工商户）</t>
  </si>
  <si>
    <t>92653222MAE4W38J5T</t>
  </si>
  <si>
    <t>艾比布拉·麦麦提敏</t>
  </si>
  <si>
    <t>新疆和田地区墨玉县吐外特乡苏盖特力克村巴扎博依4区1号</t>
  </si>
  <si>
    <t>2025-08-28</t>
  </si>
  <si>
    <t>2028-08-27</t>
  </si>
  <si>
    <t>SD16532220229944</t>
  </si>
  <si>
    <t>墨玉县白公羊烤肉店（个体工商户）</t>
  </si>
  <si>
    <t>92653222MAE5PEM1XQ</t>
  </si>
  <si>
    <t>阿帕尔·杰力力</t>
  </si>
  <si>
    <t>新疆和田地区墨玉县喀拉喀什镇其曼巴格村83-2-109号</t>
  </si>
  <si>
    <t>SD16532220229901</t>
  </si>
  <si>
    <t>墨玉县芒来乡吃一个馕店</t>
  </si>
  <si>
    <t>92653222MA79EYNF6J</t>
  </si>
  <si>
    <t>古再丽努尔·艾合麦提</t>
  </si>
  <si>
    <t>新疆和田地区墨玉县芒来乡巴扎博依村54号</t>
  </si>
  <si>
    <t>SD16532220224045</t>
  </si>
  <si>
    <t>墨玉县四季果蔬店</t>
  </si>
  <si>
    <t>92653222MA78FUB19E</t>
  </si>
  <si>
    <t>穆再排尔·努尔麦麦提</t>
  </si>
  <si>
    <t>新疆和田地区墨玉县喀拉喀什镇喀帕克拉村21-3-80号</t>
  </si>
  <si>
    <t>2025-08-21</t>
  </si>
  <si>
    <t>2028-08-20</t>
  </si>
  <si>
    <t>SD16532220230050</t>
  </si>
  <si>
    <t>墨玉县英也尔乡绿苗饭馆</t>
  </si>
  <si>
    <t>92653222MA7H8UFQ9X</t>
  </si>
  <si>
    <t>努尔曼·麦托合提</t>
  </si>
  <si>
    <t>新疆和田地区墨玉县英也尔乡阔什阔纳其村K区21号</t>
  </si>
  <si>
    <t>SD16532220230025</t>
  </si>
  <si>
    <t>墨玉县喀尔赛镇鲜味烤肉店（个体工商户）</t>
  </si>
  <si>
    <t>92653222MAEAUQ7M08</t>
  </si>
  <si>
    <t>阿布提哈巴·伊米提</t>
  </si>
  <si>
    <t>新疆和田地区墨玉县喀尔赛镇库木博依村2组13号门面</t>
  </si>
  <si>
    <t>SD16532220229993</t>
  </si>
  <si>
    <t>墨玉县托胡拉乡忻悦小吃店</t>
  </si>
  <si>
    <t>92653222MABMRPGM4T</t>
  </si>
  <si>
    <t>奥古丽妮萨·艾麦尔</t>
  </si>
  <si>
    <t>新疆和田地区墨玉县托胡拉乡巴扎布依村2组159号</t>
  </si>
  <si>
    <t>SD16532220229969</t>
  </si>
  <si>
    <t>墨玉县阿克萨拉依乡味矿烧烤店（个体工商户）</t>
  </si>
  <si>
    <t>92653222MAERJPXM9T</t>
  </si>
  <si>
    <t>阿曼妮萨·如则托合提</t>
  </si>
  <si>
    <t>新疆和田地区墨玉县阿克萨拉依乡团结村老奎雅桥c区-33号</t>
  </si>
  <si>
    <t>SD16532220229952</t>
  </si>
  <si>
    <t>墨玉县阿克萨拉依乡香醇酸辣店</t>
  </si>
  <si>
    <t>92653222MACRM78DXG</t>
  </si>
  <si>
    <t>麦麦提阿卜杜拉·霍加阿卜杜拉</t>
  </si>
  <si>
    <t>新疆和田地区墨玉县阿克萨拉依乡巴什吉勒尕村B区6-1号</t>
  </si>
  <si>
    <t>SD16532220229936</t>
  </si>
  <si>
    <t>墨玉县快炒师傅饭馆（个体工商户）</t>
  </si>
  <si>
    <t>92653222MAERK3DC5H</t>
  </si>
  <si>
    <t>阿卜杜萨拉木·艾柯木</t>
  </si>
  <si>
    <t>新疆和田地区墨玉县斯孜街办古勒齐社区其乃巴格南路C-15-20号门面</t>
  </si>
  <si>
    <t>SD16532220229856</t>
  </si>
  <si>
    <t>墨玉县芒来乡真好吃馕店（个体工商户）</t>
  </si>
  <si>
    <t>92653222MAETDJGR4D</t>
  </si>
  <si>
    <t>喀迪尔·图尔迪</t>
  </si>
  <si>
    <t>新疆和田地区墨玉县芒来乡博勒加勒克村4组1号</t>
  </si>
  <si>
    <t>SD16532220230017</t>
  </si>
  <si>
    <t>墨玉县悦笑饭馆</t>
  </si>
  <si>
    <t>92653222MA798R224T</t>
  </si>
  <si>
    <t>穆太力普·艾比布拉</t>
  </si>
  <si>
    <t>新疆维吾尔自治区和田地区墨玉县罗克曼医院旁边02号门面</t>
  </si>
  <si>
    <t>2024-04-18</t>
  </si>
  <si>
    <t>2027-04-17</t>
  </si>
  <si>
    <t>SD16532220230068</t>
  </si>
  <si>
    <t>墨玉县博斯坦库勒美春饭馆</t>
  </si>
  <si>
    <t>92653222MABPL7N85D</t>
  </si>
  <si>
    <t>图尔荪古丽·麦提如则</t>
  </si>
  <si>
    <t>新疆和田地区墨玉县博斯坦库勒开发区舞伊纳克旅游服务有限公司里面里面1-1号门面</t>
  </si>
  <si>
    <t>SD16532220230009</t>
  </si>
  <si>
    <t>墨玉县好吃烧烤店（个体工商户）</t>
  </si>
  <si>
    <t>92653222MAERWF3E6A</t>
  </si>
  <si>
    <t>布海迪且·艾合麦提尼亚孜</t>
  </si>
  <si>
    <t>新疆和田地区墨玉县喀拉喀什镇英巴扎村25</t>
  </si>
  <si>
    <t>SD16532220229985</t>
  </si>
  <si>
    <t>墨玉县加汗巴格乡感谢饭馆</t>
  </si>
  <si>
    <t>92653222MAC5MWMR14</t>
  </si>
  <si>
    <t>苏麦耶·艾合麦提江</t>
  </si>
  <si>
    <t>新疆和田地区墨玉县加汗巴格乡阿亚格达拉斯喀勒村4组446号附1号</t>
  </si>
  <si>
    <t>SD16532220229977</t>
  </si>
  <si>
    <t>墨玉县扎瓦镇舒服园烤鱼店</t>
  </si>
  <si>
    <t>92653222MA79KDME7T</t>
  </si>
  <si>
    <t>阿卜力孜·萨依提</t>
  </si>
  <si>
    <t>新疆和田地区墨玉县扎瓦镇努尔巴格村359-1号</t>
  </si>
  <si>
    <t>SD16532220229928</t>
  </si>
  <si>
    <t>墨玉县芒来乡田园馕店</t>
  </si>
  <si>
    <t>92653222MA78U6L27H</t>
  </si>
  <si>
    <t>艾比布拉·艾拜杜拉</t>
  </si>
  <si>
    <t>新疆和田地区墨玉县芒来乡古勒齐村8组60号</t>
  </si>
  <si>
    <t>SD16532220229910</t>
  </si>
  <si>
    <t>墨玉县芒来乡味之园馕店</t>
  </si>
  <si>
    <t>92653222MAC5XHRL3A</t>
  </si>
  <si>
    <t>麦合木提·艾麦尔</t>
  </si>
  <si>
    <t>新疆和田地区墨玉县芒来乡布都休克村8组20-1号</t>
  </si>
  <si>
    <t>SD16532220229889</t>
  </si>
  <si>
    <t>墨玉县雅瓦乡好再来馕店</t>
  </si>
  <si>
    <t>92653222MA79JFCW07</t>
  </si>
  <si>
    <t>阿卜杜麦麦提·奥斯曼</t>
  </si>
  <si>
    <t>新疆和田地区墨玉县雅瓦乡巴什艾日克村222-8号门面</t>
  </si>
  <si>
    <t>SD16532220229864</t>
  </si>
  <si>
    <t>墨玉县喀尔赛镇品尝馕店（个体工商户）</t>
  </si>
  <si>
    <t>92653222MADQHUN993</t>
  </si>
  <si>
    <t>阿则古丽·麦麦提尼亚孜</t>
  </si>
  <si>
    <t>新疆和田地区墨玉县喀尔赛镇英也尔村06-02号</t>
  </si>
  <si>
    <t>SD16532220228886</t>
  </si>
  <si>
    <t>墨玉县雅瓦乡红松肉馕店</t>
  </si>
  <si>
    <t>92653222MA796U598E</t>
  </si>
  <si>
    <t>阿依努尔·加帕尔</t>
  </si>
  <si>
    <t>新疆和田地区墨玉县雅瓦乡加汗巴格村3区04号门面</t>
  </si>
  <si>
    <t>2025-08-27</t>
  </si>
  <si>
    <t>2028-08-26</t>
  </si>
  <si>
    <t>SD16532220228860</t>
  </si>
  <si>
    <t>墨玉县雅瓦乡甜蜜爽口馕店</t>
  </si>
  <si>
    <t>92653222MA7FRBTF8T</t>
  </si>
  <si>
    <t>艾斯凯尔·吾拉木</t>
  </si>
  <si>
    <t>新疆和田地区墨玉县雅瓦乡红星村28号</t>
  </si>
  <si>
    <t>SD16532220228909</t>
  </si>
  <si>
    <t>墨玉县宝祥小巴郎米粉店（个体工商户）</t>
  </si>
  <si>
    <t>92653222MAERTWC84F</t>
  </si>
  <si>
    <t>吾麦热江·图尔荪江</t>
  </si>
  <si>
    <t>新疆和田地区墨玉县波斯坦街道玉祖木社区希望商场4-4-24号</t>
  </si>
  <si>
    <t>SD16532220228894</t>
  </si>
  <si>
    <t>墨玉县聚餐园美食馆</t>
  </si>
  <si>
    <t>92653222MAC6Y9UY3G</t>
  </si>
  <si>
    <t>阿卜杜克热木·霍加阿卜杜拉</t>
  </si>
  <si>
    <t>新疆和田地区墨玉县其尼巴格街道其尼巴格社区古则东路凯旋汇商业街5号楼2-17号</t>
  </si>
  <si>
    <t>SD16532220228878</t>
  </si>
  <si>
    <t>墨玉县喀尔赛镇清爽饭馆（个体工商户）</t>
  </si>
  <si>
    <t>92653222MAETW5WHXW</t>
  </si>
  <si>
    <t>吾阿妮萨·阿巴斯</t>
  </si>
  <si>
    <t>新疆和田地区墨玉县喀尔赛镇尤勒滚墩村06号</t>
  </si>
  <si>
    <t>SD16532220227720</t>
  </si>
  <si>
    <t>墨玉县阿克萨拉依乡欢味烤肉店</t>
  </si>
  <si>
    <t>92653222MA78UNDKX3</t>
  </si>
  <si>
    <t>图热妮萨·麦舒提</t>
  </si>
  <si>
    <t>新疆和田地区墨玉县阿克萨拉依乡阿热巴格村A区-25号</t>
  </si>
  <si>
    <t>2025-08-26</t>
  </si>
  <si>
    <t>2028-08-25</t>
  </si>
  <si>
    <t>SD16532220227703</t>
  </si>
  <si>
    <t>墨玉县扎瓦镇花叶酸辣店</t>
  </si>
  <si>
    <t>92653222MABTE5U55H</t>
  </si>
  <si>
    <t>喀哈尔·艾则孜</t>
  </si>
  <si>
    <t>新疆和田地区墨玉县扎瓦镇巴夏克其村87号</t>
  </si>
  <si>
    <t>SD16532220227416</t>
  </si>
  <si>
    <t>墨玉县阿克萨拉依乡推荐馕店</t>
  </si>
  <si>
    <t>92653222MA7939AA46</t>
  </si>
  <si>
    <t>阿卜杜喀日木·亚森</t>
  </si>
  <si>
    <t>新疆和田地区墨玉县阿克萨拉依乡安民村D区8号</t>
  </si>
  <si>
    <t>SD16532220227393</t>
  </si>
  <si>
    <t>墨玉县萨依巴格乡光荣饭馆</t>
  </si>
  <si>
    <t>92653222MA79LYM80H</t>
  </si>
  <si>
    <t>茹孜尼萨·麦提图荪</t>
  </si>
  <si>
    <t>新疆和田地区墨玉县萨依巴格乡渠首村1楼11号</t>
  </si>
  <si>
    <t>SD16532220227344</t>
  </si>
  <si>
    <t>墨玉县萨依巴格乡再吃一次小吃店</t>
  </si>
  <si>
    <t>92653222MA7AB2D742</t>
  </si>
  <si>
    <t>艾比拜·加帕尔</t>
  </si>
  <si>
    <t>新疆和田地区墨玉县萨依巴格乡吐扎克其村3组4号</t>
  </si>
  <si>
    <t>SD16532220227336</t>
  </si>
  <si>
    <t>墨玉县加汗巴格乡绿渠饭馆</t>
  </si>
  <si>
    <t>92653222MA78FRT82N</t>
  </si>
  <si>
    <t>图尔荪江·阿卜杜拉</t>
  </si>
  <si>
    <t>新疆和田地区墨玉县加汗巴格乡阿亚格达拉斯喀勒村</t>
  </si>
  <si>
    <t>SD16532220227328</t>
  </si>
  <si>
    <t>墨玉县阿克萨拉依乡红泉小吃店</t>
  </si>
  <si>
    <t>92653222MA78P7F244</t>
  </si>
  <si>
    <t>古丽萨伊普·杰力力</t>
  </si>
  <si>
    <t>新疆和田地区墨玉县阿克萨拉依乡红星村78号</t>
  </si>
  <si>
    <t>SD16532220227922</t>
  </si>
  <si>
    <t>墨玉县温暖打馕店</t>
  </si>
  <si>
    <t>92653222MA785YY38H</t>
  </si>
  <si>
    <t>阿依姆妮萨·阿巴尔</t>
  </si>
  <si>
    <t>新疆和田地区墨玉县波斯坦街道玉河社区农贸市场路80-3-42号</t>
  </si>
  <si>
    <t>SD16532220227738</t>
  </si>
  <si>
    <t>墨玉县阿克萨拉依乡迎宾小吃店</t>
  </si>
  <si>
    <t>92653222MA7880AC25</t>
  </si>
  <si>
    <t>阿依努尔·亚森</t>
  </si>
  <si>
    <t>新疆和田地区墨玉县阿克萨拉依乡阿热巴格村B区80号</t>
  </si>
  <si>
    <t>SD16532220227711</t>
  </si>
  <si>
    <t>墨玉县阿克萨拉依乡鲜灿骨头店（个体工商户）</t>
  </si>
  <si>
    <t>92653222MADN3M8D5E</t>
  </si>
  <si>
    <t>如则麦麦提·艾麦尔</t>
  </si>
  <si>
    <t>新疆和田地区墨玉县阿克萨拉依乡依克其村0195号门面</t>
  </si>
  <si>
    <t>SD16532220227699</t>
  </si>
  <si>
    <t>墨玉县托胡拉乡友情烤包子店</t>
  </si>
  <si>
    <t>92653222MA77X5FK9J</t>
  </si>
  <si>
    <t>穆伊布拉·伊米提</t>
  </si>
  <si>
    <t>新疆和田地区墨玉县托胡拉乡博尔其桥旁</t>
  </si>
  <si>
    <t>SD16532220227432</t>
  </si>
  <si>
    <t>墨玉县扎瓦镇味矿馕店（个体工商户）</t>
  </si>
  <si>
    <t>92653222MA788GXA6Y</t>
  </si>
  <si>
    <t>阿卜力提普·斯拉吉</t>
  </si>
  <si>
    <t>新疆和田地区墨玉县扎瓦镇铁热克阿依拉村3区124号附1号</t>
  </si>
  <si>
    <t>SD16532220227424</t>
  </si>
  <si>
    <t>墨玉县阿克萨拉依乡天天吃馕店</t>
  </si>
  <si>
    <t>92653222MA77X17Y1T</t>
  </si>
  <si>
    <t>布阿提开·艾克木</t>
  </si>
  <si>
    <t>新疆和田地区墨玉县阿克萨拉依乡巴西西塔其村1组</t>
  </si>
  <si>
    <t>SD16532220227377</t>
  </si>
  <si>
    <t>墨玉县加汗巴格乡兴隆馕店</t>
  </si>
  <si>
    <t>92653222MACEUJYF6R</t>
  </si>
  <si>
    <t>阿卜来艾则孜·玉荪江</t>
  </si>
  <si>
    <t>新疆和田地区墨玉县加汗巴格乡巴什达拉斯喀勒村A区001-1号门面</t>
  </si>
  <si>
    <t>SD16532220227301</t>
  </si>
  <si>
    <t>墨玉县鲜味营养鸡蛋店</t>
  </si>
  <si>
    <t>92653222MAC4RD2H7J</t>
  </si>
  <si>
    <t>艾力·库尔班</t>
  </si>
  <si>
    <t>新疆和田地区墨玉县宝地社区玉祖木巴扎路4+3-157号</t>
  </si>
  <si>
    <t>SD16532220227955</t>
  </si>
  <si>
    <t>墨玉县加汗巴格乡爽口烤包子店</t>
  </si>
  <si>
    <t>92653222MABLT8W345</t>
  </si>
  <si>
    <t>麦麦提伊敏·巴柯</t>
  </si>
  <si>
    <t>新疆和田地区墨玉县加汗巴格乡巴什依希克拉村36-35号门面</t>
  </si>
  <si>
    <t>SD16532220227947</t>
  </si>
  <si>
    <t>墨玉县吐外特乡佳味馕店（个体工商户）</t>
  </si>
  <si>
    <t>92653222MA798QY683</t>
  </si>
  <si>
    <t>图荪托合提·喀迪尔</t>
  </si>
  <si>
    <t>新疆和田地区墨玉县吐外特乡巴扎博依</t>
  </si>
  <si>
    <t>SD16532220227408</t>
  </si>
  <si>
    <t>墨玉县扎瓦镇黄玉小吃店</t>
  </si>
  <si>
    <t>92653222MA788WBM81</t>
  </si>
  <si>
    <t>沙拉买提·艾合买提泥亚孜</t>
  </si>
  <si>
    <t>新疆和田地区墨玉县扎瓦镇托盖托格拉克村2组</t>
  </si>
  <si>
    <t>SD16532220227369</t>
  </si>
  <si>
    <t>墨玉县萨依巴格乡鲜佰味烧烤店（个体工商户）</t>
  </si>
  <si>
    <t>92653222MAETFQEE5L</t>
  </si>
  <si>
    <t>吾麦尔·吾卜力卡斯木</t>
  </si>
  <si>
    <t>新疆和田地区墨玉县萨依巴格乡渠首村C区6号</t>
  </si>
  <si>
    <t>SD16532220227352</t>
  </si>
  <si>
    <t>墨玉县萨依巴格乡山头馕店（个体工商户）</t>
  </si>
  <si>
    <t>92653222MAEF2N4W71</t>
  </si>
  <si>
    <t>古则丽尼萨·图荪托合提</t>
  </si>
  <si>
    <t>新疆和田地区墨玉县萨依巴格乡乌鲁格阿塔村115号</t>
  </si>
  <si>
    <t>SD16532220227310</t>
  </si>
  <si>
    <t>墨玉县古城特色饭馆</t>
  </si>
  <si>
    <t>92653222MA77R8E206</t>
  </si>
  <si>
    <t>麦麦提阿卜杜拉·马木提</t>
  </si>
  <si>
    <t>新疆和田地区墨玉县玉祖木巴扎路（阔纳协海尔社区）</t>
  </si>
  <si>
    <t>SD16532220227272</t>
  </si>
  <si>
    <t>墨玉县芒来乡好聚友烤包子店（个体工商户）</t>
  </si>
  <si>
    <t>92653222MAETATY170</t>
  </si>
  <si>
    <t>如则巴柯·图迪巴柯</t>
  </si>
  <si>
    <t>新疆和田地区墨玉县芒来乡巴什芒来村1组282号</t>
  </si>
  <si>
    <t>SD16532220226831</t>
  </si>
  <si>
    <t>墨玉县阿克萨拉依乡祥运烤馕服务店</t>
  </si>
  <si>
    <t>92653222MA77T2LP83</t>
  </si>
  <si>
    <t>麦麦提阿卜杜拉·米热艾合麦提</t>
  </si>
  <si>
    <t>新疆和田地区墨玉县阿克萨拉依乡老奎雅桥</t>
  </si>
  <si>
    <t>2025-08-25</t>
  </si>
  <si>
    <t>2028-08-24</t>
  </si>
  <si>
    <t>SD16532220226770</t>
  </si>
  <si>
    <t>墨玉县扎瓦镇白锦葵黄面馆</t>
  </si>
  <si>
    <t>92653222MA79GMFG1T</t>
  </si>
  <si>
    <t>赛代姆罕·克热木</t>
  </si>
  <si>
    <t>新疆和田地区墨玉县扎瓦镇扎瓦村B区166号</t>
  </si>
  <si>
    <t>SD16532220226753</t>
  </si>
  <si>
    <t>墨玉县扎瓦镇舒心烤肉店</t>
  </si>
  <si>
    <t>92653222MA7AAM3C0K</t>
  </si>
  <si>
    <t>图尔迪麦麦提·艾合麦提尼亚孜</t>
  </si>
  <si>
    <t>新疆和田地区墨玉县扎瓦镇阿热果勒村5组友谊夜市1号</t>
  </si>
  <si>
    <t>SD16532220226690</t>
  </si>
  <si>
    <t>墨玉县阔其乡春令卤鸡店</t>
  </si>
  <si>
    <t>92653222MA78GBLR9E</t>
  </si>
  <si>
    <t>阿卜力米提·图尔荪巴柯</t>
  </si>
  <si>
    <t>新疆和田地区墨玉县阔依其乡其羌古村5组1号</t>
  </si>
  <si>
    <t>SD16532220226874</t>
  </si>
  <si>
    <t>墨玉县阔依其乡调皮羊烤肉店</t>
  </si>
  <si>
    <t>92653222MA79H7114P</t>
  </si>
  <si>
    <t>阿卜杜萨拉木·希仁</t>
  </si>
  <si>
    <t>新疆和田地区墨玉县阔依其乡图特鲁克村288+1号</t>
  </si>
  <si>
    <t>SD16532220226866</t>
  </si>
  <si>
    <t>墨玉县芒来乡志勇酸辣店</t>
  </si>
  <si>
    <t>92653222MA7KKAMC2D</t>
  </si>
  <si>
    <t>伊巴代提·图尔荪托合提</t>
  </si>
  <si>
    <t>新疆和田地区墨玉县芒来乡喀克勒克存3组72号</t>
  </si>
  <si>
    <t>SD16532220226858</t>
  </si>
  <si>
    <t>墨玉县怡香米粉店（个体工商户）</t>
  </si>
  <si>
    <t>92653222MAE20LY834</t>
  </si>
  <si>
    <t>阿卜杜外力·乃斯尔</t>
  </si>
  <si>
    <t>新疆和田地区墨玉县其乃巴格街道办事处老城社区中山路7-3-31号</t>
  </si>
  <si>
    <t>SD16532220226815</t>
  </si>
  <si>
    <t>墨玉县扎瓦镇客人拉面馆</t>
  </si>
  <si>
    <t>92653222MACGX2P08R</t>
  </si>
  <si>
    <t>麦麦提艾力·如孜托合提</t>
  </si>
  <si>
    <t>新疆和田地区墨玉县扎瓦镇扎瓦村188号</t>
  </si>
  <si>
    <t>SD16532220226807</t>
  </si>
  <si>
    <t>墨玉县扎瓦镇沙丘抓饭馆（个体工商户）</t>
  </si>
  <si>
    <t>92653222MAERJPA10E</t>
  </si>
  <si>
    <t>阿卜杜库杜斯·图尔荪托合提</t>
  </si>
  <si>
    <t>新疆和田地区墨玉县扎瓦镇阿热果勒村1区067号</t>
  </si>
  <si>
    <t>SD16532220226796</t>
  </si>
  <si>
    <t>墨玉县博斯坦管委会川香家常菜馆（个体工商户）</t>
  </si>
  <si>
    <t>92653222MAEQMKYN5W</t>
  </si>
  <si>
    <t>涂永欢</t>
  </si>
  <si>
    <t>新疆和田地区墨玉县现代农业园团结路53-20号</t>
  </si>
  <si>
    <t>SD16532220226729</t>
  </si>
  <si>
    <t>墨玉县图尔荪妮娅孜罕打馕店</t>
  </si>
  <si>
    <t>92653222MA77YB6508</t>
  </si>
  <si>
    <t>图尔荪妮娅孜罕·麦提努日</t>
  </si>
  <si>
    <t>新疆和田地区墨玉县阔纳协海尔社区</t>
  </si>
  <si>
    <t>SD16532220226681</t>
  </si>
  <si>
    <t>墨玉县佳味烧烤店</t>
  </si>
  <si>
    <t>92653222MABP3YDCXB</t>
  </si>
  <si>
    <t>麦热姆·巴拉提尼亚孜</t>
  </si>
  <si>
    <t>新疆和田地区墨玉县波斯坦街道办事处依甫巴扎西路24号</t>
  </si>
  <si>
    <t>SD16532220226624</t>
  </si>
  <si>
    <t>墨玉县普恰克其乡杰力力打馕店</t>
  </si>
  <si>
    <t>92653222MA78E75P9T</t>
  </si>
  <si>
    <t>杰力力·麦提图尔荪</t>
  </si>
  <si>
    <t>新疆和田地区墨玉县普恰克其镇团结村10号</t>
  </si>
  <si>
    <t>SD16532220226593</t>
  </si>
  <si>
    <t>墨玉县普恰克其镇欢快烤肉店</t>
  </si>
  <si>
    <t>92653222MA7HJ3L51X</t>
  </si>
  <si>
    <t>阿卜来提·艾合麦提托合提</t>
  </si>
  <si>
    <t>新疆和田地区墨玉县普恰克其镇阿鲁库勒村107-01号</t>
  </si>
  <si>
    <t>SD16532220226882</t>
  </si>
  <si>
    <t>墨玉县吐外特乡旅途营养馕店（个体工商户）</t>
  </si>
  <si>
    <t>92653222MAERQE5K28</t>
  </si>
  <si>
    <t>阿卜杜海比尔·库尔班</t>
  </si>
  <si>
    <t>新疆和田地区墨玉县吐外特乡苏盖特力克村巴扎博依4区128号</t>
  </si>
  <si>
    <t>SD16532220226840</t>
  </si>
  <si>
    <t>墨玉县香嫩快餐厅（个体工商户）</t>
  </si>
  <si>
    <t>92653222MAEPEH0WXU</t>
  </si>
  <si>
    <t>阿卜杜热黑木·阿卜杜拉</t>
  </si>
  <si>
    <t>新疆和田地区墨玉县波斯垣街办玉河社区其乃巴格北路11-3-046号</t>
  </si>
  <si>
    <t>SD16532220226823</t>
  </si>
  <si>
    <t>墨玉县托胡拉乡清香酸辣店</t>
  </si>
  <si>
    <t>92653222MABNGR6X7Y</t>
  </si>
  <si>
    <t>热则耶·艾提</t>
  </si>
  <si>
    <t>新疆和田地区墨玉县托胡拉乡巴扎布依村包尔其桥2区2-245号门面</t>
  </si>
  <si>
    <t>SD16532220226788</t>
  </si>
  <si>
    <t>墨玉县不见不散酸辣小吃店（个体工商户）</t>
  </si>
  <si>
    <t>92653222MAE004K43Q</t>
  </si>
  <si>
    <t>柔则艾力·玉苏普</t>
  </si>
  <si>
    <t>新疆和田地区墨玉县喀拉喀什镇都先拜巴扎村182号</t>
  </si>
  <si>
    <t>SD16532220226761</t>
  </si>
  <si>
    <t>墨玉县扎瓦镇欣赏馕店</t>
  </si>
  <si>
    <t>92653222MABNGKA89T</t>
  </si>
  <si>
    <t>阿卜杜索布尔·艾则孜</t>
  </si>
  <si>
    <t>新疆和田地区墨玉县扎瓦镇和平村11号</t>
  </si>
  <si>
    <t>SD16532220226745</t>
  </si>
  <si>
    <t>墨玉县托胡拉乡本味羊肺子店</t>
  </si>
  <si>
    <t>92653222MA78QMAA4W</t>
  </si>
  <si>
    <t>阿卜杜瓦克·巴克尔</t>
  </si>
  <si>
    <t>新疆和田地区墨玉县托胡拉乡布古其村99号</t>
  </si>
  <si>
    <t>SD16532220226649</t>
  </si>
  <si>
    <t>墨玉县普恰克其镇可口小吃店</t>
  </si>
  <si>
    <t>92653222MA7ABMNY33</t>
  </si>
  <si>
    <t>吾哈妮萨罕·阿帕尔</t>
  </si>
  <si>
    <t>新疆和田地区墨玉县普恰克其乡阿亚格亚尕其村F-225号</t>
  </si>
  <si>
    <t>SD16532220226632</t>
  </si>
  <si>
    <t>墨玉县普恰克其镇万路馕店（个体工商户）</t>
  </si>
  <si>
    <t>92653222MA77QMBQ02</t>
  </si>
  <si>
    <t>阿卜力孜·阿卜杜喀迪尔</t>
  </si>
  <si>
    <t>新疆和田地区墨玉县普恰克其镇巴扎博依村旁边F-012号</t>
  </si>
  <si>
    <t>SD16532220226616</t>
  </si>
  <si>
    <t>墨玉县普恰克其镇我喜欢酸辣店（个体工商户）</t>
  </si>
  <si>
    <t>92653222MAETQ0NG8M</t>
  </si>
  <si>
    <t>图荪托合提·麦麦提托合提</t>
  </si>
  <si>
    <t>新疆和田地区墨玉县普恰克其镇库勒艾日克村16+8号</t>
  </si>
  <si>
    <t>SD16532220226608</t>
  </si>
  <si>
    <t>墨玉县普恰克其镇鲜艳烤包子店</t>
  </si>
  <si>
    <t>92653222MABJJGAH44</t>
  </si>
  <si>
    <t>玉苏普江·阿西木</t>
  </si>
  <si>
    <t>新疆和田地区墨玉县普恰克其镇巴扎博依村F-002号</t>
  </si>
  <si>
    <t>SD16532220225752</t>
  </si>
  <si>
    <t>墨玉县雅瓦乡爽朗烤包店</t>
  </si>
  <si>
    <t>92653222MA77F5JA4E</t>
  </si>
  <si>
    <t>如则麦麦提·阿塔拉</t>
  </si>
  <si>
    <t>新疆和田地区墨玉县雅瓦乡红旗村1区19号门面</t>
  </si>
  <si>
    <t>2025-08-23</t>
  </si>
  <si>
    <t>2028-08-22</t>
  </si>
  <si>
    <t>SD16532220225808</t>
  </si>
  <si>
    <t>墨玉县加汗巴格乡胡杨烧烤店</t>
  </si>
  <si>
    <t>92653222MAD1FR8E2R</t>
  </si>
  <si>
    <t>奥布力喀斯木·麦提图尔迪</t>
  </si>
  <si>
    <t>新疆和田地区墨玉县加汗巴格乡布拉克村555-1号</t>
  </si>
  <si>
    <t>SD16532220225793</t>
  </si>
  <si>
    <t>墨玉县好春饭馆</t>
  </si>
  <si>
    <t>92653222MA78YJDM7B</t>
  </si>
  <si>
    <t>托合萨伊普·托合提</t>
  </si>
  <si>
    <t>新疆和田地区墨玉县喀拉喀什镇乔如克拉村11-3-138号</t>
  </si>
  <si>
    <t>SD16532220225769</t>
  </si>
  <si>
    <t>墨玉县喀尔赛镇酷客馕店</t>
  </si>
  <si>
    <t>92653222MABWQFR942</t>
  </si>
  <si>
    <t>托合提巴柯·艾则孜</t>
  </si>
  <si>
    <t>新疆和田地区墨玉县喀尔赛镇和谐村3组36号</t>
  </si>
  <si>
    <t>SD16532220225744</t>
  </si>
  <si>
    <t>墨玉县奎牙镇冰泉卤品店（个体工商户）</t>
  </si>
  <si>
    <t>92653222MAEQ94EJ05</t>
  </si>
  <si>
    <t>古再丽努尔·麦麦提阿卜杜拉</t>
  </si>
  <si>
    <t>新疆和田地区墨玉县奎牙镇交通村J区048号</t>
  </si>
  <si>
    <t>SD16532220225736</t>
  </si>
  <si>
    <t>墨玉县雅瓦乡再吃一口酸辣店（个体工商户）</t>
  </si>
  <si>
    <t>92653222MAEU3NQH3H</t>
  </si>
  <si>
    <t>阿瓦妮萨·麦提图尔荪</t>
  </si>
  <si>
    <t>新疆和田地区墨玉县雅瓦乡红旗村1-0-14号</t>
  </si>
  <si>
    <t>SD16532220225816</t>
  </si>
  <si>
    <t>墨玉县阿克萨拉依乡香甜冷饮店（个体工商户）</t>
  </si>
  <si>
    <t>92653222MADYGQW62E</t>
  </si>
  <si>
    <t>伊马木尼亚孜·麦麦提敏</t>
  </si>
  <si>
    <t>新疆和田地区墨玉县阿克萨拉依乡克提克拉村467号</t>
  </si>
  <si>
    <t>SD16532220225785</t>
  </si>
  <si>
    <t>墨玉县馕之欢营养馕店（个体工商户）</t>
  </si>
  <si>
    <t>92653222MAETN1P147</t>
  </si>
  <si>
    <t>麦麦江·巴拉提</t>
  </si>
  <si>
    <t>新疆和田地区墨玉县其乃巴格街道办事处老城社区古则路7区3-40号门面</t>
  </si>
  <si>
    <t>SD16532220225777</t>
  </si>
  <si>
    <t>墨玉县喀尔赛镇欢然烤肉店（个体工商户）</t>
  </si>
  <si>
    <t>92653222MA77UJBR2T</t>
  </si>
  <si>
    <t>阿卜杜海比尔·麦提托合提</t>
  </si>
  <si>
    <t>新疆和田地区墨玉县喀尔赛镇巴扎布依村76号门面</t>
  </si>
  <si>
    <t>SD16532220225023</t>
  </si>
  <si>
    <t>墨玉县扎瓦镇始春烤鱼店</t>
  </si>
  <si>
    <t>92653222MA79FHJR86</t>
  </si>
  <si>
    <t>木合拜提罕·图尔迪</t>
  </si>
  <si>
    <t>新疆和田地区墨玉县扎瓦镇库台克艾日克村3组36号</t>
  </si>
  <si>
    <t>2025-08-22</t>
  </si>
  <si>
    <t>2028-08-21</t>
  </si>
  <si>
    <t>SD16532220225697</t>
  </si>
  <si>
    <t>墨玉县托胡拉乡慈悲凉菜店</t>
  </si>
  <si>
    <t>92653222MA78RPE36Q</t>
  </si>
  <si>
    <t>艾合麦提江·喀迪尔</t>
  </si>
  <si>
    <t>新疆和田地区墨玉县托胡拉乡明珠村1组173号</t>
  </si>
  <si>
    <t>SD16532220225007</t>
  </si>
  <si>
    <t>墨玉县喀尔赛镇人间烤肉店（个体工商户）</t>
  </si>
  <si>
    <t>92653222MAEU1K2W4X</t>
  </si>
  <si>
    <t>阿卜杜力艾海提·阿巴</t>
  </si>
  <si>
    <t>新疆和田地区墨玉县喀尔赛镇和谐村18号</t>
  </si>
  <si>
    <t>SD16532220224973</t>
  </si>
  <si>
    <t>墨玉县喀尔赛镇佳味烤肉店</t>
  </si>
  <si>
    <t>92653222MA79F6CK68</t>
  </si>
  <si>
    <t>阿卜杜热黑木·热杰普</t>
  </si>
  <si>
    <t>新疆和田地区墨玉县喀尔赛镇红旗村38-73号门面</t>
  </si>
  <si>
    <t>SD16532220225701</t>
  </si>
  <si>
    <t>墨玉县芒来乡阿卜来海提切面店</t>
  </si>
  <si>
    <t>92653222MA78870C8H</t>
  </si>
  <si>
    <t>阿卜来海提·如则巴柯</t>
  </si>
  <si>
    <t>新疆和田地区墨玉县芒来乡塔克沙村442号</t>
  </si>
  <si>
    <t>SD16532220225040</t>
  </si>
  <si>
    <t>墨玉县大山烤包子店（个体工商户）</t>
  </si>
  <si>
    <t>92653222MAETCKPT5Q</t>
  </si>
  <si>
    <t>图尔荪·居麦</t>
  </si>
  <si>
    <t>新疆和田地区墨玉县喀拉喀什镇其曼巴格村83-1-75号</t>
  </si>
  <si>
    <t>SD16532220225031</t>
  </si>
  <si>
    <t>墨玉县托胡拉乡喜餐馕店</t>
  </si>
  <si>
    <t>92653222MACGGNYT75</t>
  </si>
  <si>
    <t>伊米尔江·麦提图尔荪</t>
  </si>
  <si>
    <t>新疆和田地区墨玉县托胡拉乡巴扎布依村2区02-346号门面</t>
  </si>
  <si>
    <t>SD16532220225015</t>
  </si>
  <si>
    <t>墨玉县喀尔赛镇再吃一次馕店</t>
  </si>
  <si>
    <t>92653222MA78W3A03C</t>
  </si>
  <si>
    <t>居麦尼亚孜·艾麦尔</t>
  </si>
  <si>
    <t>新疆和田地区墨玉县喀尔赛镇巴扎布衣77号门面</t>
  </si>
  <si>
    <t>SD16532220224990</t>
  </si>
  <si>
    <t>墨玉县喀尔赛镇满意特色饭馆</t>
  </si>
  <si>
    <t>92653222MA782H071G</t>
  </si>
  <si>
    <t>阿依古丽罕·麦麦提敏</t>
  </si>
  <si>
    <t>新疆和田地区墨玉县喀尔赛镇古勒巴格村04号门面</t>
  </si>
  <si>
    <t>SD16532220224965</t>
  </si>
  <si>
    <t>墨玉县熏风烧烤店（个体工商户）</t>
  </si>
  <si>
    <t>92653222MAET9BN47H</t>
  </si>
  <si>
    <t>阿卜力孜·奥斯曼</t>
  </si>
  <si>
    <t>新疆和田地区墨玉县斯孜街道古则社区金锐市场1-109-1号</t>
  </si>
  <si>
    <t>SD16532220224004</t>
  </si>
  <si>
    <t>墨玉县芒来乡喜悦馕店</t>
  </si>
  <si>
    <t>92653222MA77UJ7Y4F</t>
  </si>
  <si>
    <t>阿卜力克木·艾比布拉</t>
  </si>
  <si>
    <t>新疆和田地区墨玉县芒来乡英博斯塔村（夜市旁）340号</t>
  </si>
  <si>
    <t>SD16532220223948</t>
  </si>
  <si>
    <t>墨玉县吐外特乡如则麦麦提烤肉店</t>
  </si>
  <si>
    <t>92653222MA77WYWA90</t>
  </si>
  <si>
    <t>如则麦麦提·加帕尔</t>
  </si>
  <si>
    <t>新疆和田地区墨玉县吐外特乡巴扎布衣</t>
  </si>
  <si>
    <t>SD16532220223884</t>
  </si>
  <si>
    <t>墨玉县萨依巴格乡再相见酸辣店</t>
  </si>
  <si>
    <t>92653222MA7KTPAC6F</t>
  </si>
  <si>
    <t>阿卜杜格尼·阿卜杜艾比</t>
  </si>
  <si>
    <t>新疆和田地区墨玉县萨依巴格乡吐扎克其村09号门面</t>
  </si>
  <si>
    <t>SD16532220224070</t>
  </si>
  <si>
    <t>墨玉县萨依巴格乡便惠早餐店</t>
  </si>
  <si>
    <t>92653222MABQHYDP35</t>
  </si>
  <si>
    <t>阿布都卡迪的尔·麦麦提依明</t>
  </si>
  <si>
    <t>新疆和田地区墨玉县萨依巴格乡库木艾热克村141-8号</t>
  </si>
  <si>
    <t>SD16532220224037</t>
  </si>
  <si>
    <t>墨玉县小黑羊烤肉店（个体工商户）</t>
  </si>
  <si>
    <t>92653222MA7793CF2E</t>
  </si>
  <si>
    <t>穆太力普·艾克木</t>
  </si>
  <si>
    <t>新疆和田地区墨玉县新奎雅车站旁边26号门面</t>
  </si>
  <si>
    <t>SD16532220223972</t>
  </si>
  <si>
    <t>墨玉县芒来乡我真喜欢酸辣第一百零九分店</t>
  </si>
  <si>
    <t>92653222MA7LYQ0L7T</t>
  </si>
  <si>
    <t>艾比拜·霍加阿卜杜拉</t>
  </si>
  <si>
    <t>新疆和田地区墨玉县芒来乡拜合提村2-128-2号门面</t>
  </si>
  <si>
    <t>SD16532220223905</t>
  </si>
  <si>
    <t>墨玉县喀瓦克乡舒心馕店</t>
  </si>
  <si>
    <t>92653222MA78L933XM</t>
  </si>
  <si>
    <t>新疆和田地区墨玉县喀瓦克乡其那村4号门面</t>
  </si>
  <si>
    <t>SD16532220224115</t>
  </si>
  <si>
    <t>墨玉县芒来乡红楼阁饭馆（个体工商户）</t>
  </si>
  <si>
    <t>92653222MAEQ6TXQ08</t>
  </si>
  <si>
    <t>麦麦提阿卜杜拉·图然</t>
  </si>
  <si>
    <t>新疆和田地区墨玉县芒来乡巴什芒来村3-60号</t>
  </si>
  <si>
    <t>SD16532220224061</t>
  </si>
  <si>
    <t>墨玉县萨依巴格乡香满烤肉店（个体工商户）</t>
  </si>
  <si>
    <t>92653222MAEM0TM28N</t>
  </si>
  <si>
    <t>阿卜杜穆塔力甫·麦提图荪</t>
  </si>
  <si>
    <t>新疆和田地区墨玉县萨依巴格乡苏盖提波斯坦村225号</t>
  </si>
  <si>
    <t>SD16532220224053</t>
  </si>
  <si>
    <t>墨玉县巧灵快餐厅</t>
  </si>
  <si>
    <t>92653222MADAEKE93X</t>
  </si>
  <si>
    <t>帕太姆·杰力力</t>
  </si>
  <si>
    <t>新疆和田地区墨玉县波斯坦街道玉河社区农贸市场路79号</t>
  </si>
  <si>
    <t>SD16532220224012</t>
  </si>
  <si>
    <t>墨玉县奎牙镇泉边烧烤店（个体工商户）</t>
  </si>
  <si>
    <t>92653222MAEMLKXB10</t>
  </si>
  <si>
    <t>麦麦提托合提·麦麦提敏</t>
  </si>
  <si>
    <t>新疆和田地区墨玉县奎牙镇苏安巴村335号</t>
  </si>
  <si>
    <t>SD16532220223989</t>
  </si>
  <si>
    <t>墨玉县芒来乡蜜馕馕店（个体工商户）</t>
  </si>
  <si>
    <t>92653222MAE8KQL62M</t>
  </si>
  <si>
    <t>阿卜来海提·麦麦提敏</t>
  </si>
  <si>
    <t>新疆和田地区墨玉县芒来乡喀亚什村054号A2室</t>
  </si>
  <si>
    <t>SD16532220223956</t>
  </si>
  <si>
    <t>墨玉县芒来乡田园沙湖馕烤包子店</t>
  </si>
  <si>
    <t>92653222MAD3N5QC6R</t>
  </si>
  <si>
    <t>祖帕尔·麦麦提艾萨</t>
  </si>
  <si>
    <t>新疆和田地区墨玉县芒来乡巴什芒来村4组1-1号</t>
  </si>
  <si>
    <t>SD16532220223930</t>
  </si>
  <si>
    <t>墨玉县普恰克其乡巧手酸辣店</t>
  </si>
  <si>
    <t>92653222MA788HE81F</t>
  </si>
  <si>
    <t>阿孜古丽·麦麦提尼亚孜</t>
  </si>
  <si>
    <t>新疆和田地区墨玉县普恰克其乡阿勒库勒村</t>
  </si>
  <si>
    <t>SD16532220223921</t>
  </si>
  <si>
    <t>墨玉县普恰克其镇创造馕店</t>
  </si>
  <si>
    <t>92653222MACJ0CYJ08</t>
  </si>
  <si>
    <t>阿卜杜杰力力·麦麦提阿卜杜拉</t>
  </si>
  <si>
    <t>新疆和田地区墨玉县普恰克其镇阿鲁库勒村373号</t>
  </si>
  <si>
    <t>SD16532220223892</t>
  </si>
  <si>
    <t>墨玉县喀瓦克乡德福烤包店</t>
  </si>
  <si>
    <t>92653222MA7802G55R</t>
  </si>
  <si>
    <t>麦麦提尼亚孜·麦麦提敏</t>
  </si>
  <si>
    <t>新疆和田地区墨玉县喀瓦克乡巴扎布衣4号门面</t>
  </si>
  <si>
    <t>SD16532220223876</t>
  </si>
  <si>
    <t>墨玉县萨依巴格乡卡哈尔烤肉店</t>
  </si>
  <si>
    <t>92653222MA791AND32</t>
  </si>
  <si>
    <t>卡哈尔·阿卜杜拉</t>
  </si>
  <si>
    <t>新疆和田地区墨玉县萨依巴格乡农信社旁</t>
  </si>
  <si>
    <t>SD16532220223868</t>
  </si>
  <si>
    <t>墨玉县萨依巴格乡鲜灵味抓饭店</t>
  </si>
  <si>
    <t>92653222MA7LP01368</t>
  </si>
  <si>
    <t>阿卜杜卡哈尔·阿卜杜穆明</t>
  </si>
  <si>
    <t>新疆和田地区墨玉县萨依巴格乡库木路克村4组387号门面</t>
  </si>
  <si>
    <t>SD16532220223165</t>
  </si>
  <si>
    <t>墨玉县阿克萨拉依乡香甜味酸辣店（个体工商户）</t>
  </si>
  <si>
    <t>92653222MAE66XNK0J</t>
  </si>
  <si>
    <t>阿尔祖古丽·居麦尼亚孜</t>
  </si>
  <si>
    <t>新疆和田地区墨玉县阿克萨拉依乡阿热巴格村424号门面</t>
  </si>
  <si>
    <t>2025-08-20</t>
  </si>
  <si>
    <t>2028-08-19</t>
  </si>
  <si>
    <t>SD16532220222775</t>
  </si>
  <si>
    <t>墨玉县扎瓦镇蜜花烤馕店（个体工商户）</t>
  </si>
  <si>
    <t>92653222MAELWYBF1Q</t>
  </si>
  <si>
    <t>吾吉艾麦尔·吾加力木</t>
  </si>
  <si>
    <t>新疆和田地区墨玉县扎瓦镇托盖托格拉克村4组83号</t>
  </si>
  <si>
    <t>SD16532220222759</t>
  </si>
  <si>
    <t>墨玉县阿克萨拉依乡诚笃烤肉店</t>
  </si>
  <si>
    <t>92653222MA79EYMH6Y</t>
  </si>
  <si>
    <t>阿卜力提普·艾合麦提托合提</t>
  </si>
  <si>
    <t>新疆和田地区墨玉县阿克萨拉依乡安民村D区9号</t>
  </si>
  <si>
    <t>SD16532220222742</t>
  </si>
  <si>
    <t>墨玉县每天想吃馕店</t>
  </si>
  <si>
    <t>92653222MA7963E24G</t>
  </si>
  <si>
    <t>布海迪且·阿卜杜拉</t>
  </si>
  <si>
    <t>新疆和田地区墨玉县喀拉喀什镇同惠社区克日米齐巷211号</t>
  </si>
  <si>
    <t>SD16532220222679</t>
  </si>
  <si>
    <t>墨玉县芒来乡安心饭馆</t>
  </si>
  <si>
    <t>92653222MA7939KR72</t>
  </si>
  <si>
    <t>图尔荪妮萨罕·谢依合木</t>
  </si>
  <si>
    <t>新疆和田地区墨玉县芒来乡库尔桂村2组70号</t>
  </si>
  <si>
    <t>SD16532220223173</t>
  </si>
  <si>
    <t>墨玉县加汗巴格乡悦乐饭馆（个体工商户）</t>
  </si>
  <si>
    <t>92653222MAEB6MW683</t>
  </si>
  <si>
    <t>米尔布拉·吾加艾合麦提</t>
  </si>
  <si>
    <t>新疆和田地区墨玉县加汗巴格乡火车站南社区火车站路23号</t>
  </si>
  <si>
    <t>SD16532220223157</t>
  </si>
  <si>
    <t>墨玉县萨依巴格乡天天来拉面馆</t>
  </si>
  <si>
    <t>92653222MA781YXT22</t>
  </si>
  <si>
    <t>阿热孜古丽·肉孜麦麦提</t>
  </si>
  <si>
    <t>新疆和田地区墨玉县萨依巴格乡苏盖提波斯坦村村口</t>
  </si>
  <si>
    <t>SD16532220222718</t>
  </si>
  <si>
    <t>墨玉县品德烤肉店</t>
  </si>
  <si>
    <t>92653222MA78MWQJ53</t>
  </si>
  <si>
    <t>玉苏普艾合麦提·努尔麦麦提</t>
  </si>
  <si>
    <t>新疆和田地区墨玉县其尼巴格街办文化社区古则北路F区7-1-1号门面</t>
  </si>
  <si>
    <t>SD16532220222695</t>
  </si>
  <si>
    <t>墨玉县美石头酸辣店（个体工商户）</t>
  </si>
  <si>
    <t>92653222MAEH70FNXA</t>
  </si>
  <si>
    <t>麦提托合提·热杰普</t>
  </si>
  <si>
    <t>新疆和田地区墨玉县其乃巴格街道办事处老城社区夜市路10-14号</t>
  </si>
  <si>
    <t>SD16532220222687</t>
  </si>
  <si>
    <t>墨玉县喀尔赛镇名誉打馕店</t>
  </si>
  <si>
    <t>92653222MA78PNTJ6M</t>
  </si>
  <si>
    <t>阿卜杜哈力克·阿卜杜外力</t>
  </si>
  <si>
    <t>新疆和田地区墨玉县喀尔赛镇红旗村2组222号</t>
  </si>
  <si>
    <t>SD16532220222646</t>
  </si>
  <si>
    <t>墨玉县乌尔其乡绿麦烤包子店</t>
  </si>
  <si>
    <t>92653222MA78YEMHXU</t>
  </si>
  <si>
    <t>亚森·阿卜杜麦吉提</t>
  </si>
  <si>
    <t>新疆和田地区墨玉县乌尔其乡乌尔其村32号门</t>
  </si>
  <si>
    <t>SD16532220223229</t>
  </si>
  <si>
    <t>墨玉县加汗巴格乡味美馕烤包子店</t>
  </si>
  <si>
    <t>92653222MADEUW7RX7</t>
  </si>
  <si>
    <t>亚森·萨迪尔</t>
  </si>
  <si>
    <t>新疆和田地区墨玉县加汗巴格乡阿依玛克村3组8号</t>
  </si>
  <si>
    <t>SD16532220223212</t>
  </si>
  <si>
    <t>墨玉县萨依巴格乡百味源烤肉店</t>
  </si>
  <si>
    <t>92653222MA79GP4093</t>
  </si>
  <si>
    <t>艾则孜·肉孜克</t>
  </si>
  <si>
    <t>新疆和田地区墨玉县萨依巴格乡渠首村44号</t>
  </si>
  <si>
    <t>SD16532220223204</t>
  </si>
  <si>
    <t>墨玉县阿克萨拉依乡好吃炸鱼店</t>
  </si>
  <si>
    <t>92653222MA78KJ8J4D</t>
  </si>
  <si>
    <t>阿卜杜穆太力普·阿布杜加帕尔</t>
  </si>
  <si>
    <t>新疆和田地区墨玉县阿克萨拉依乡巴什吉勒尕村C区25号门面</t>
  </si>
  <si>
    <t>SD16532220223190</t>
  </si>
  <si>
    <t>墨玉县萨依巴格乡口味烧烤店（个体工商户）</t>
  </si>
  <si>
    <t>92653222MADJY6YR78</t>
  </si>
  <si>
    <t>阿吉古丽·吾吉阿卜杜拉</t>
  </si>
  <si>
    <t>新疆和田地区墨玉县萨依巴格乡库木艾日克村87号门面</t>
  </si>
  <si>
    <t>SD16532220223181</t>
  </si>
  <si>
    <t>墨玉县萨依巴格乡波斯坦酸辣店</t>
  </si>
  <si>
    <t>92653222MA77YH2K4P</t>
  </si>
  <si>
    <t>图荪托合提·那斯尔</t>
  </si>
  <si>
    <t>新疆和田地区墨玉县萨依巴格乡苏盖提波斯坦村</t>
  </si>
  <si>
    <t>SD16532220222767</t>
  </si>
  <si>
    <t>墨玉县扎瓦镇鲜之味烤鸡店（个体工商户）</t>
  </si>
  <si>
    <t>92653222MAET8CK7X7</t>
  </si>
  <si>
    <t>伊帕尔罕·麦麦提敏</t>
  </si>
  <si>
    <t>新疆和田地区墨玉县扎瓦镇阿热果勒村1组67号</t>
  </si>
  <si>
    <t>SD16532220222654</t>
  </si>
  <si>
    <t>墨玉县芒来乡冰河馕店</t>
  </si>
  <si>
    <t>92653222MA77UYH431</t>
  </si>
  <si>
    <t>阿卜杜热合曼·居麦</t>
  </si>
  <si>
    <t>新疆和田地区墨玉县芒来乡拜合提村2组340号</t>
  </si>
  <si>
    <t>SD16532220221895</t>
  </si>
  <si>
    <t>墨玉县冰碗小吃店（个体工商户）</t>
  </si>
  <si>
    <t>92653222MA7LXRFT5F</t>
  </si>
  <si>
    <t>阿卜力孜·伊米提</t>
  </si>
  <si>
    <t>新疆和田地区墨玉县喀拉喀什镇喀帕克拉村483号</t>
  </si>
  <si>
    <t>2025-08-19</t>
  </si>
  <si>
    <t>2028-08-18</t>
  </si>
  <si>
    <t>SD16532220221820</t>
  </si>
  <si>
    <t>墨玉县喀尔赛镇觅觅爽奶茶店</t>
  </si>
  <si>
    <t>92653222MADBQ81HXD</t>
  </si>
  <si>
    <t>阿卜杜艾克木·米则艾合麦提</t>
  </si>
  <si>
    <t>新疆和田地区墨玉县喀尔塞镇红旗村1号</t>
  </si>
  <si>
    <t>SD16532220221900</t>
  </si>
  <si>
    <t>墨玉县日日达营养馕店（个体工商户）</t>
  </si>
  <si>
    <t>92653222MAEG7C8P37</t>
  </si>
  <si>
    <t>阿卜杜喀哈尔·阿卜杜加帕尔</t>
  </si>
  <si>
    <t>新疆和田地区墨玉县芒来乡古勒齐村48号</t>
  </si>
  <si>
    <t>SD16532220221862</t>
  </si>
  <si>
    <t>墨玉县易行烤肉店</t>
  </si>
  <si>
    <t>92653222MA78632M01</t>
  </si>
  <si>
    <t>亚库普·图尔荪托合提</t>
  </si>
  <si>
    <t>新疆和田地区墨玉县布拉克路A-16号</t>
  </si>
  <si>
    <t>SD16532220221838</t>
  </si>
  <si>
    <t>墨玉县甜蜜味刨冰店</t>
  </si>
  <si>
    <t>92653222MA7K31TK5D</t>
  </si>
  <si>
    <t>安外尔·如则麦麦提</t>
  </si>
  <si>
    <t>新疆和田地区墨玉县波斯坦街道希望社区玉祖木巴扎路44-18号</t>
  </si>
  <si>
    <t>SD16532220221782</t>
  </si>
  <si>
    <t>墨玉县阿克萨拉依乡币山黄面店（个体工商户）</t>
  </si>
  <si>
    <t>92653222MACCMCJ97K</t>
  </si>
  <si>
    <t>阿卜来提·伊德日斯瓦柯</t>
  </si>
  <si>
    <t>新疆和田地区墨玉县阿克萨拉依乡阿热巴格村D区15-1-2号门面</t>
  </si>
  <si>
    <t>SD16532220221766</t>
  </si>
  <si>
    <t>墨玉县阿克萨拉依乡味泉家常饭馆</t>
  </si>
  <si>
    <t>92653222MABPFMPP51</t>
  </si>
  <si>
    <t>阿卜杜力皮孜·图尔迪麦麦提</t>
  </si>
  <si>
    <t>新疆和田地区墨玉县阿克萨拉依乡阿热巴格村3区076号门面</t>
  </si>
  <si>
    <t>SD16532220221758</t>
  </si>
  <si>
    <t>墨玉县萨依巴格乡余味酸辣店</t>
  </si>
  <si>
    <t>92653222MAC03UGX95</t>
  </si>
  <si>
    <t>热萨来提·麦提图尔荪</t>
  </si>
  <si>
    <t>新疆和田地区墨玉县萨依巴格乡库木勒克村55号门面</t>
  </si>
  <si>
    <t>SD16532220221731</t>
  </si>
  <si>
    <t>墨玉县萨依巴格乡天然味馕店</t>
  </si>
  <si>
    <t>92653222MABXWTXF3W</t>
  </si>
  <si>
    <t>木塔力甫·麦提图尔荪</t>
  </si>
  <si>
    <t>新疆和田地区墨玉县萨依巴格乡库木艾日克村015号</t>
  </si>
  <si>
    <t>SD16532220221715</t>
  </si>
  <si>
    <t>墨玉县托胡拉乡金指馕店</t>
  </si>
  <si>
    <t>92653222MA7ABABT31</t>
  </si>
  <si>
    <t>阿卜杜凯尤木·依米提</t>
  </si>
  <si>
    <t>新疆和田地区墨玉县托胡拉乡巴扎布依村A区-116号</t>
  </si>
  <si>
    <t>SD16532220221926</t>
  </si>
  <si>
    <t>墨玉县阔依其乡奶油蛋糕店（个体工商户）</t>
  </si>
  <si>
    <t>92653222MAEQ2Y6B8Y</t>
  </si>
  <si>
    <t>布麦热姆·图尔荪巴柯</t>
  </si>
  <si>
    <t>新疆和田地区墨玉县阔依其乡诚信村015号</t>
  </si>
  <si>
    <t>SD16532220221918</t>
  </si>
  <si>
    <t>墨玉县芒来乡达斯提罕烤馕店</t>
  </si>
  <si>
    <t>92653222MA796YGF8Q</t>
  </si>
  <si>
    <t>穆太力普·加帕尔</t>
  </si>
  <si>
    <t>新疆和田地区墨玉县芒来乡巴扎博依村1组65号</t>
  </si>
  <si>
    <t>SD16532220221887</t>
  </si>
  <si>
    <t>墨玉县喀尔赛镇小草烧烤店</t>
  </si>
  <si>
    <t>92653222MACY3FPG70</t>
  </si>
  <si>
    <t>吾尔柯孜·艾合麦提</t>
  </si>
  <si>
    <t>新疆和田地区墨玉县喀尔赛镇赛先拜巴扎村26-1号门面</t>
  </si>
  <si>
    <t>SD16532220221854</t>
  </si>
  <si>
    <t>墨玉县金手指切面店</t>
  </si>
  <si>
    <t>92653222MA79J11434</t>
  </si>
  <si>
    <t>布萨热·阿卜杜喀迪尔</t>
  </si>
  <si>
    <t>新疆和田地区墨玉县波斯坦街道玉祖木社区玉祖木路4-4-8-05号</t>
  </si>
  <si>
    <t>SD16532220221846</t>
  </si>
  <si>
    <t>墨玉县设想烤肉店</t>
  </si>
  <si>
    <t>92653222MA78RL2H34</t>
  </si>
  <si>
    <t>新疆和田地区墨玉县波斯坦街办希望社区依甫巴扎路27-3区-49号门面</t>
  </si>
  <si>
    <t>SD16532220221811</t>
  </si>
  <si>
    <t>墨玉县惊喜馕店</t>
  </si>
  <si>
    <t>92653222MACNTM323C</t>
  </si>
  <si>
    <t>艾比拜罕·佧迪尔</t>
  </si>
  <si>
    <t>新疆和田地区墨玉县斯孜街道古勒巴格社区富民小区24-C-04-1号</t>
  </si>
  <si>
    <t>SD16532220221803</t>
  </si>
  <si>
    <t>墨玉县芒来乡韵味凉粉店（个体工商户）</t>
  </si>
  <si>
    <t>92653222MADHYPNX64</t>
  </si>
  <si>
    <t>库努都孜罕·艾海提</t>
  </si>
  <si>
    <t>新疆和田地区墨玉县芒来乡英博斯坦村413号</t>
  </si>
  <si>
    <t>SD16532220221799</t>
  </si>
  <si>
    <t>墨玉县芒来乡营养打馕店</t>
  </si>
  <si>
    <t>92653222MA7952HH8E</t>
  </si>
  <si>
    <t>艾合麦提托合提·艾拜杜拉</t>
  </si>
  <si>
    <t>新疆和田地区墨玉县芒来乡小乔旁</t>
  </si>
  <si>
    <t>SD16532220221774</t>
  </si>
  <si>
    <t>墨玉县阿克萨拉依乡美珠饭馆</t>
  </si>
  <si>
    <t>92653222MABJJ5AN3N</t>
  </si>
  <si>
    <t>图尔荪托合提·麦合木提</t>
  </si>
  <si>
    <t>新疆和田地区墨玉县阿克萨拉依乡巴什阿热果勒村A区3-1号</t>
  </si>
  <si>
    <t>SD16532220221723</t>
  </si>
  <si>
    <t>墨玉县阿克萨拉依乡晚霞烤肉店</t>
  </si>
  <si>
    <t>92653222MA7939QT1W</t>
  </si>
  <si>
    <t>海迪且·阿卜杜合力力</t>
  </si>
  <si>
    <t>新疆和田地区墨玉县阿克萨拉依乡红星村074号</t>
  </si>
  <si>
    <t>SD16532220221879</t>
  </si>
  <si>
    <t>墨玉县樱桃面店（个体工商户）</t>
  </si>
  <si>
    <t>92653222MAEB593Q63</t>
  </si>
  <si>
    <t>古丽阿依姆·喀斯木</t>
  </si>
  <si>
    <t>新疆和田地区墨玉县博斯坦街道玉河社区众邦实业农贸批发市场5号楼17号</t>
  </si>
  <si>
    <t>SD16532220220628</t>
  </si>
  <si>
    <t>墨玉县阿克萨拉依乡鲜味儿烧烤店</t>
  </si>
  <si>
    <t>92653222MA7L1W6P43</t>
  </si>
  <si>
    <t>布赛丽麦·麦提尼亚孜</t>
  </si>
  <si>
    <t>新疆和田地区墨玉县阿克萨拉依乡红星村112-3号</t>
  </si>
  <si>
    <t>2025-08-18</t>
  </si>
  <si>
    <t>2028-08-17</t>
  </si>
  <si>
    <t>SD16532220220118</t>
  </si>
  <si>
    <t>墨玉县吃了再来馕店</t>
  </si>
  <si>
    <t>92653222MA7969N79X</t>
  </si>
  <si>
    <t>图尔迪麦麦提·伊敏</t>
  </si>
  <si>
    <t>新疆和田地区墨玉县喀拉喀什镇乔如克拉村213号门面</t>
  </si>
  <si>
    <t>SD16532220220095</t>
  </si>
  <si>
    <t>墨玉县普恰克其镇巧妙馕店</t>
  </si>
  <si>
    <t>92653222MABJJ0R347</t>
  </si>
  <si>
    <t>布合迪且·托合提麦麦提</t>
  </si>
  <si>
    <t>新疆和田地区墨玉县普恰克其镇阿鲁库勒村B-39号</t>
  </si>
  <si>
    <t>SD16532220220054</t>
  </si>
  <si>
    <t>墨玉县普恰克其镇精良饭店</t>
  </si>
  <si>
    <t>92653222MA7939RM0A</t>
  </si>
  <si>
    <t>居麦尼亚孜·喀迪尔</t>
  </si>
  <si>
    <t>新疆和田地区墨玉县普恰克其镇墩阿其玛村393-2</t>
  </si>
  <si>
    <t>SD16532220219894</t>
  </si>
  <si>
    <t>墨玉县芒来乡凌晨打馕店</t>
  </si>
  <si>
    <t>92653222MA786KTD54</t>
  </si>
  <si>
    <t>阿卜杜拉·如则尼亚孜</t>
  </si>
  <si>
    <t>新疆和田地区墨玉县芒来乡英博斯坦村</t>
  </si>
  <si>
    <t>SD16532220219886</t>
  </si>
  <si>
    <t>墨玉县奎牙镇每天吃烤包子店</t>
  </si>
  <si>
    <t>92653222MA79KNM77L</t>
  </si>
  <si>
    <t>阿卜杜拉·阿卜杜喀日木</t>
  </si>
  <si>
    <t>新疆和田地区墨玉县奎牙镇萨亚特村70-1号</t>
  </si>
  <si>
    <t>SD16532220219851</t>
  </si>
  <si>
    <t>墨玉县阿克萨拉依乡渠边烤鱼店（个体工商户）</t>
  </si>
  <si>
    <t>92653222MAEND37X71</t>
  </si>
  <si>
    <t>阿卜来提·托合提克热木</t>
  </si>
  <si>
    <t>新疆和田地区墨玉县阿克萨拉依乡巴什库木巴格村466号一家门面</t>
  </si>
  <si>
    <t>SD16532220219843</t>
  </si>
  <si>
    <t>墨玉县喀尔赛镇塔吉妮萨凉皮店</t>
  </si>
  <si>
    <t>92653222MA780L8R66</t>
  </si>
  <si>
    <t>塔吉妮萨·马合木提</t>
  </si>
  <si>
    <t>新疆和田地区墨玉县喀尔赛镇巴扎布衣56号门面</t>
  </si>
  <si>
    <t>SD16532220219827</t>
  </si>
  <si>
    <t>墨玉县喀尔赛镇绚丽快餐店</t>
  </si>
  <si>
    <t>92653222MAD5BPKT84</t>
  </si>
  <si>
    <t>塔吉古丽·麦麦提吾热依木</t>
  </si>
  <si>
    <t>新疆和田地区墨玉县喀尔赛镇台吐尔库勒村经营场所22-03号门面</t>
  </si>
  <si>
    <t>SD16532220219819</t>
  </si>
  <si>
    <t>墨玉县雅瓦乡青鸽烤肉店</t>
  </si>
  <si>
    <t>92653222MABRX25GX6</t>
  </si>
  <si>
    <t>阿卜来提·麦麦提尼亚孜</t>
  </si>
  <si>
    <t>新疆和田地区墨玉县雅瓦乡库来克村12-3号门面</t>
  </si>
  <si>
    <t>SD16532220079215</t>
  </si>
  <si>
    <t>墨玉县杏子早餐店</t>
  </si>
  <si>
    <t>92653222MA77UNT238</t>
  </si>
  <si>
    <t>麦麦提艾力·伊斯拉木</t>
  </si>
  <si>
    <t>新疆和田地区墨玉县喀拉喀什镇富民村83-1-4号室</t>
  </si>
  <si>
    <t>2025-03-12</t>
  </si>
  <si>
    <t>2028-03-11</t>
  </si>
  <si>
    <t>SD16532220220636</t>
  </si>
  <si>
    <t>墨玉县阿克萨拉依乡欣赏烤肉饭馆</t>
  </si>
  <si>
    <t>92653222MA798QTE1Y</t>
  </si>
  <si>
    <t>托合提萨伊普·如孜艾提</t>
  </si>
  <si>
    <t>新疆和田地区墨玉县阿克萨拉依乡古鲁巴格村5号</t>
  </si>
  <si>
    <t>SD16532220220062</t>
  </si>
  <si>
    <t>墨玉县英也尔乡万谷营养馕店（个体工商户）</t>
  </si>
  <si>
    <t>92653222MA791GR84C</t>
  </si>
  <si>
    <t>艾力·艾则孜</t>
  </si>
  <si>
    <t>新疆和田地区墨玉县英也尔乡阔石阔尕其村K009</t>
  </si>
  <si>
    <t>SD16532220219878</t>
  </si>
  <si>
    <t>墨玉县绿松树馕店</t>
  </si>
  <si>
    <t>92653222MA7ABYJD9E</t>
  </si>
  <si>
    <t>阿卜杜合力力·芒苏尔</t>
  </si>
  <si>
    <t>新疆和田地区墨玉县博斯坦路30-9号</t>
  </si>
  <si>
    <t>SD16532220220644</t>
  </si>
  <si>
    <t>墨玉县阿克萨拉依乡甜蜜味馕烤包子店（个体工商户）</t>
  </si>
  <si>
    <t>92653222MADRJGCB97</t>
  </si>
  <si>
    <t>新疆和田地区墨玉县阿克萨拉依乡克提克拉村354-2</t>
  </si>
  <si>
    <t>SD16532220219860</t>
  </si>
  <si>
    <t>墨玉县五十六花营养馕店（个体工商户）</t>
  </si>
  <si>
    <t>92653222MA77C50U06</t>
  </si>
  <si>
    <t>麦麦提尼亚孜·麦提纳斯尔</t>
  </si>
  <si>
    <t>新疆和田地区墨玉县库木鲁克路51号</t>
  </si>
  <si>
    <t>SD16532220219835</t>
  </si>
  <si>
    <t>墨玉县喀尔赛镇小羊烤肉店（个体工商户）</t>
  </si>
  <si>
    <t>92653222MA7ACD8X07</t>
  </si>
  <si>
    <t>艾比布拉·麦提库尔班</t>
  </si>
  <si>
    <t>新疆和田地区墨玉县喀尔赛镇巴什克瑞克村1组80号</t>
  </si>
  <si>
    <t>SD16532220219503</t>
  </si>
  <si>
    <t>墨玉县拔尖酸辣店</t>
  </si>
  <si>
    <t>92653222MA79KAAWX9</t>
  </si>
  <si>
    <t>阿卜来提·麦麦提敏</t>
  </si>
  <si>
    <t>新疆和田地区墨玉县波斯坦街道希望社区荷花路C3号门</t>
  </si>
  <si>
    <t>2025-08-16</t>
  </si>
  <si>
    <t>2028-08-15</t>
  </si>
  <si>
    <t>SD16532220219440</t>
  </si>
  <si>
    <t>墨玉县阿克萨拉依乡又来一次饭馆</t>
  </si>
  <si>
    <t>92653222MA79K3857F</t>
  </si>
  <si>
    <t>阿依努尔·赛迪麦麦提</t>
  </si>
  <si>
    <t>新疆和田地区墨玉县阿克萨拉依乡阿热巴格村C区20-1号</t>
  </si>
  <si>
    <t>SD16532220219423</t>
  </si>
  <si>
    <t>墨玉县加汗巴格乡美叶凉皮店</t>
  </si>
  <si>
    <t>92653222MA78NUF77B</t>
  </si>
  <si>
    <t>阿提开·托合提</t>
  </si>
  <si>
    <t>新疆和田地区墨玉县加汗巴格乡墩艾日克村187号</t>
  </si>
  <si>
    <t>SD16532220219415</t>
  </si>
  <si>
    <t>墨玉县萨依巴格乡河沿烤肉店</t>
  </si>
  <si>
    <t>92653222MA79KGJK5E</t>
  </si>
  <si>
    <t>阿布力孜·亚森</t>
  </si>
  <si>
    <t>新疆和田地区墨玉县萨依巴格乡沿河村336-1号</t>
  </si>
  <si>
    <t>SD16532220219407</t>
  </si>
  <si>
    <t>墨玉县加汗巴格乡银手家常饭馆</t>
  </si>
  <si>
    <t>92653222MA78Q89U3P</t>
  </si>
  <si>
    <t>萨拉麦提·麦合苏提</t>
  </si>
  <si>
    <t>新疆和田地区墨玉县加汗巴格乡夜市17-号</t>
  </si>
  <si>
    <t>SD16532220219538</t>
  </si>
  <si>
    <t>墨玉县乌尔其乡一千零一夜旅游农家院</t>
  </si>
  <si>
    <t>92653222MA7M4YQ34W</t>
  </si>
  <si>
    <t>阿卜杜海巴尔·艾则孜</t>
  </si>
  <si>
    <t>新疆和田地区墨玉县乌尔其乡乌尔其村4组56号门面</t>
  </si>
  <si>
    <t>SD16532220219520</t>
  </si>
  <si>
    <t>墨玉县美梦馕店</t>
  </si>
  <si>
    <t>92653222MA78TEQJ4H</t>
  </si>
  <si>
    <t>麦提图尔荪·麦麦提托合提</t>
  </si>
  <si>
    <t>新疆和田地区墨玉县喀拉喀什镇都先巴扎村025号</t>
  </si>
  <si>
    <t>SD16532220219511</t>
  </si>
  <si>
    <t>墨玉县喷香馕店</t>
  </si>
  <si>
    <t>92653222MABJJ2PM2N</t>
  </si>
  <si>
    <t>阿卜力孜·吾麦热</t>
  </si>
  <si>
    <t>新疆和田地区墨玉县博斯坦街办博斯坦社区夏特勒克路18-5-6号</t>
  </si>
  <si>
    <t>SD16532220219499</t>
  </si>
  <si>
    <t>墨玉县阔依其乡欣喜酸辣店（个体工商户）</t>
  </si>
  <si>
    <t>92653222MAEP4TB497</t>
  </si>
  <si>
    <t>卜米日木罕·艾科拜尔</t>
  </si>
  <si>
    <t>新疆和田地区墨玉县阔依其乡巴扎村大红灯旁边3号</t>
  </si>
  <si>
    <t>SD16532220219474</t>
  </si>
  <si>
    <t>墨玉县芬芳小吃店</t>
  </si>
  <si>
    <t>92653222MABQEDCE34</t>
  </si>
  <si>
    <t>阿丽耶·阿卜力米提</t>
  </si>
  <si>
    <t>新疆和田地区墨玉县其尼巴格街道布拉克社区美食城2楼B-20号商铺</t>
  </si>
  <si>
    <t>SD16532220219458</t>
  </si>
  <si>
    <t>墨玉县阿克萨拉依乡火焰山烤肉店</t>
  </si>
  <si>
    <t>92653222MA78FXJC8W</t>
  </si>
  <si>
    <t>阿卜杜外力·阿力木江</t>
  </si>
  <si>
    <t>新疆和田地区墨玉县阿克萨拉依乡依克其村272-3</t>
  </si>
  <si>
    <t>SD16532220219431</t>
  </si>
  <si>
    <t>墨玉县加汗巴格乡新味家常饭馆</t>
  </si>
  <si>
    <t>92653222MA78FGRC24</t>
  </si>
  <si>
    <t>热萨莱提·艾散江</t>
  </si>
  <si>
    <t>新疆和田地区墨玉县加汗巴格乡巴什依稀克拉村2组</t>
  </si>
  <si>
    <t>SD16532220204811</t>
  </si>
  <si>
    <t>墨玉县哪吒烧烤店（个体工商户）</t>
  </si>
  <si>
    <t>92653222MAEN2PD210</t>
  </si>
  <si>
    <t>谢木西尔·麦麦提依明</t>
  </si>
  <si>
    <t>新疆和田地区墨玉县斯孜街办斯孜社区墨沁兰亭苑和墨路S3-108商铺</t>
  </si>
  <si>
    <t>2025-08-04</t>
  </si>
  <si>
    <t>2028-08-03</t>
  </si>
  <si>
    <t>SD16532220219546</t>
  </si>
  <si>
    <t>墨玉县乌尔其乡回头客小吃店</t>
  </si>
  <si>
    <t>92653222MA78YFKD7F</t>
  </si>
  <si>
    <t>阿卜杜外力·扎克尔</t>
  </si>
  <si>
    <t>新疆和田地区墨玉县乌尔其乡巴扎布依2区03号</t>
  </si>
  <si>
    <t>SD16532220219482</t>
  </si>
  <si>
    <t>墨玉县艾佳米餐馆（个体工商户）</t>
  </si>
  <si>
    <t>92653222MAET759U38</t>
  </si>
  <si>
    <t>阿卜杜萨拉木·艾合麦提托合提</t>
  </si>
  <si>
    <t>新疆和田地区墨玉县斯孜街道斯孜社区布拉克路17-2-157号</t>
  </si>
  <si>
    <t>SD16532220219466</t>
  </si>
  <si>
    <t>墨玉县喀尔赛镇美味园烤肉店（个体工商户）</t>
  </si>
  <si>
    <t>92653222MADJQJKW0F</t>
  </si>
  <si>
    <t>阿卜杜外力·麦麦提阿卜杜拉</t>
  </si>
  <si>
    <t>新疆和田地区墨玉县喀尔赛镇巴格其村37-291号</t>
  </si>
  <si>
    <t>SD16532220219273</t>
  </si>
  <si>
    <t>墨玉县芒来乡金片馕店</t>
  </si>
  <si>
    <t>92653222MA78YGPM5F</t>
  </si>
  <si>
    <t>图尔迪麦麦提·如则麦麦提</t>
  </si>
  <si>
    <t>新疆和田地区墨玉县芒来乡博勒加勒克村F区101-1号</t>
  </si>
  <si>
    <t>2025-08-15</t>
  </si>
  <si>
    <t>2028-08-14</t>
  </si>
  <si>
    <t>SD16532220219224</t>
  </si>
  <si>
    <t>墨玉县芒来乡精髓馕店</t>
  </si>
  <si>
    <t>92653222MA79RNQA51</t>
  </si>
  <si>
    <t>托合提麦麦提·巴拉提</t>
  </si>
  <si>
    <t>新疆和田地区墨玉县芒来乡巴什芒来村5组02号</t>
  </si>
  <si>
    <t>SD16532220219216</t>
  </si>
  <si>
    <t>墨玉县芒来乡金石磨馕店（个体工商户）</t>
  </si>
  <si>
    <t>92653222MAEDR4MD93</t>
  </si>
  <si>
    <t>麦麦提热合曼·斯拉吉</t>
  </si>
  <si>
    <t>新疆和田地区墨玉县芒来乡巴什芒来村1组299号</t>
  </si>
  <si>
    <t>SD16532220219128</t>
  </si>
  <si>
    <t>墨玉县吐外特乡金玉米打馕店</t>
  </si>
  <si>
    <t>92653222MA786JQC5G</t>
  </si>
  <si>
    <t>图尔荪托合提·图尔迪</t>
  </si>
  <si>
    <t>新疆和田地区墨玉县吐外特乡英艾日克村8号门面</t>
  </si>
  <si>
    <t>SD16532220219013</t>
  </si>
  <si>
    <t>墨玉县萨依巴格乡幽香酸辣店</t>
  </si>
  <si>
    <t>92653222MABM23UP1F</t>
  </si>
  <si>
    <t>吾木赛丽麦·麦麦提明</t>
  </si>
  <si>
    <t>新疆和田地区墨玉县萨依巴格乡普喀村125号</t>
  </si>
  <si>
    <t>SD16532220219005</t>
  </si>
  <si>
    <t>墨玉县萨依巴格乡河边馕店</t>
  </si>
  <si>
    <t>92653222MADBAFHE9D</t>
  </si>
  <si>
    <t>阿巴巴克·肉孜托合提</t>
  </si>
  <si>
    <t>新疆和田地区墨玉县萨依巴格乡渠首村B区27号</t>
  </si>
  <si>
    <t>SD16532220218998</t>
  </si>
  <si>
    <t>墨玉县萨依巴格乡丽景糕点店</t>
  </si>
  <si>
    <t>92653222MA794UMYXG</t>
  </si>
  <si>
    <t>吾玛斯丽马·斯迪库拉</t>
  </si>
  <si>
    <t>新疆和田地区墨玉县萨依巴格乡渠首村360号</t>
  </si>
  <si>
    <t>热食类食品制售，其他食品制售（生湿米面制品等）</t>
  </si>
  <si>
    <t>SD16532220218971</t>
  </si>
  <si>
    <t>墨玉县加汗巴格乡好吃营养馕店（个体工商户）</t>
  </si>
  <si>
    <t>92653222MA77UJE19Q</t>
  </si>
  <si>
    <t>麦提如则·图尔荪江</t>
  </si>
  <si>
    <t>新疆和田地区墨玉县加罕巴格乡巴扎布衣</t>
  </si>
  <si>
    <t>SD16532220218963</t>
  </si>
  <si>
    <t>墨玉县加汗巴格乡珠露小吃店（个体工商户）</t>
  </si>
  <si>
    <t>92653222MA789AWL99</t>
  </si>
  <si>
    <t>阿帕尔·奥布力喀斯木</t>
  </si>
  <si>
    <t>新疆和田地区墨玉县加汗巴格乡喀亚什村</t>
  </si>
  <si>
    <t>SD16532220218914</t>
  </si>
  <si>
    <t>墨玉县喀瓦克乡团结烧烤店（个体工商户）</t>
  </si>
  <si>
    <t>92653222MADYDG6N21</t>
  </si>
  <si>
    <t>阿巴斯·阿卜杜拉</t>
  </si>
  <si>
    <t>新疆和田地区墨玉县喀瓦克乡团结村A区46号</t>
  </si>
  <si>
    <t>SD16532220218867</t>
  </si>
  <si>
    <t>墨玉县橱窗奶茶店</t>
  </si>
  <si>
    <t>92653222MABTD4QP54</t>
  </si>
  <si>
    <t>新疆和田地区墨玉县其乃巴格街办其乃巴格社区依甫巴扎东路盛达广场5号楼5-188门面</t>
  </si>
  <si>
    <t>SD16532220218859</t>
  </si>
  <si>
    <t>墨玉县雅致营养馕店（个体工商户）</t>
  </si>
  <si>
    <t>92653222MA77A3A961</t>
  </si>
  <si>
    <t>新疆和田地区墨玉县其乃巴格街道老城社区玉祖木巴扎路7-6-34号</t>
  </si>
  <si>
    <t>SD16532220218800</t>
  </si>
  <si>
    <t>墨玉县千一夜烧烤店</t>
  </si>
  <si>
    <t>92653222MACCQTMC9A</t>
  </si>
  <si>
    <t>达伍提·阿卜力孜</t>
  </si>
  <si>
    <t>新疆和田地区墨玉县其尼巴格街道办事处迎宾花园社区和墨路25-1-13号门面</t>
  </si>
  <si>
    <t>SD16532220218779</t>
  </si>
  <si>
    <t>墨玉县甜味的馕店</t>
  </si>
  <si>
    <t>92653222MABUQUMR9F</t>
  </si>
  <si>
    <t>阿卜力米提·阿卜杜热合曼</t>
  </si>
  <si>
    <t>新疆和田地区墨玉县其乃巴格街道和谐社区和墨路17-3-24门面</t>
  </si>
  <si>
    <t>SD16532220219337</t>
  </si>
  <si>
    <t>墨玉县扎瓦镇金谷粒美食馆（个体工商户）</t>
  </si>
  <si>
    <t>92653222MAEA1CTL6M</t>
  </si>
  <si>
    <t>阿力木·喀斯木</t>
  </si>
  <si>
    <t>新疆和田地区墨玉县扎瓦镇阿热果勒村1区65号</t>
  </si>
  <si>
    <t>SD16532220219232</t>
  </si>
  <si>
    <t>墨玉县奎牙镇好吃再来鸡蛋店（个体工商户）</t>
  </si>
  <si>
    <t>92653222MAERNN2J3K</t>
  </si>
  <si>
    <t>萨伊普加玛丽·麦麦提</t>
  </si>
  <si>
    <t>新疆和田地区墨玉县奎牙镇交通村J区79-1号</t>
  </si>
  <si>
    <t>SD16532220219208</t>
  </si>
  <si>
    <t>墨玉县乌尔其乡原麦馕店（个体工商户）</t>
  </si>
  <si>
    <t>92653222MAEPMJKW6X</t>
  </si>
  <si>
    <t>阿力木江·麦麦提</t>
  </si>
  <si>
    <t>新疆和田地区墨玉县乌尔其乡巴扎博依村三区52号</t>
  </si>
  <si>
    <t>SD16532220219110</t>
  </si>
  <si>
    <t>墨玉县阔依其乡春日小吃店（个体工商户）</t>
  </si>
  <si>
    <t>92653222MAEF6PA6XN</t>
  </si>
  <si>
    <t>巴伊麦罕·艾提</t>
  </si>
  <si>
    <t>新疆和田地区墨玉县阔依其乡再盖村164号</t>
  </si>
  <si>
    <t>SD16532220219097</t>
  </si>
  <si>
    <t>墨玉县美趣味酸辣小吃店（个体工商户）</t>
  </si>
  <si>
    <t>92653222MAET4YEU8H</t>
  </si>
  <si>
    <t>萨拉麦提·麦麦提敏</t>
  </si>
  <si>
    <t>新疆和田地区墨玉县工业园区管委会美好家园小区 33号租</t>
  </si>
  <si>
    <t>SD16532220219089</t>
  </si>
  <si>
    <t>墨玉县辣子馕烤肉店（个体工商户）</t>
  </si>
  <si>
    <t>92653222MAENPWFN0K</t>
  </si>
  <si>
    <t>热萨莱提·阿卜杜拉</t>
  </si>
  <si>
    <t>新疆和田地区墨玉县喀拉喀什镇友谊社区5-023号</t>
  </si>
  <si>
    <t>SD16532220219048</t>
  </si>
  <si>
    <t>墨玉县萨依巴格乡交响曲汉堡店</t>
  </si>
  <si>
    <t>92653222MA79EQWB9E</t>
  </si>
  <si>
    <t>萨依甫加玛丽·芒苏尔</t>
  </si>
  <si>
    <t>新疆和田地区墨玉县萨依巴格乡库木鲁克村4组14号</t>
  </si>
  <si>
    <t>SD16532220219021</t>
  </si>
  <si>
    <t>墨玉县萨依巴格乡羊羔烤肉店</t>
  </si>
  <si>
    <t>92653222MABNRKFM5X</t>
  </si>
  <si>
    <t>阿卜力孜·图尔荪托合提</t>
  </si>
  <si>
    <t>新疆和田地区墨玉县萨依巴格乡乌尊阿热勒村44-2号</t>
  </si>
  <si>
    <t>SD16532220218980</t>
  </si>
  <si>
    <t>墨玉县扎瓦镇新口味烤肉店（个体工商户）</t>
  </si>
  <si>
    <t>92653222MAER5MNG12</t>
  </si>
  <si>
    <t>阿卜杜瓦日斯·阿卜力孜</t>
  </si>
  <si>
    <t>新疆和田地区墨玉县扎瓦镇扎瓦村B区139号附01号</t>
  </si>
  <si>
    <t>SD16532220218922</t>
  </si>
  <si>
    <t>墨玉县阔依其乡银子烤肉店</t>
  </si>
  <si>
    <t>92653222MABMNDT7X3</t>
  </si>
  <si>
    <t>艾合麦提托合提·吾吉阿卜杜拉</t>
  </si>
  <si>
    <t>新疆和田地区墨玉县阔依其乡巴扎村2区78号</t>
  </si>
  <si>
    <t>SD16532220218906</t>
  </si>
  <si>
    <t>墨玉县银叶打馕店</t>
  </si>
  <si>
    <t>92653222MA78C6BC7L</t>
  </si>
  <si>
    <t>努尔麦麦提·图迪瓦柯</t>
  </si>
  <si>
    <t>新疆和田地区墨玉县斯孜街道古勒齐社区对面</t>
  </si>
  <si>
    <t>SD16532220218883</t>
  </si>
  <si>
    <t>墨玉县才能切面店</t>
  </si>
  <si>
    <t>92653222MA7AAXYP4E</t>
  </si>
  <si>
    <t>麦迪乃姆·阿卜杜热合曼</t>
  </si>
  <si>
    <t>新疆和田地区墨玉县老城路27-5-10号</t>
  </si>
  <si>
    <t>SD16532220218875</t>
  </si>
  <si>
    <t>墨玉县黄穗馕店（个体工商户）</t>
  </si>
  <si>
    <t>92653222MA78KG7K8N</t>
  </si>
  <si>
    <t>奥斯曼·麦麦提伊明</t>
  </si>
  <si>
    <t>新疆和田地区墨玉县布拉克路17-3-13号门面</t>
  </si>
  <si>
    <t>SD16532220218795</t>
  </si>
  <si>
    <t>墨玉县雅瓦乡芳香小吃店（个体工商户）</t>
  </si>
  <si>
    <t>92653222MAE6NM9N9R</t>
  </si>
  <si>
    <t>吾茹丽妮萨·杰力力</t>
  </si>
  <si>
    <t>新疆和田地区墨玉县雅瓦乡红旗村1区-78号</t>
  </si>
  <si>
    <t>SD16532220218787</t>
  </si>
  <si>
    <t>墨玉县雅瓦乡时运馕店</t>
  </si>
  <si>
    <t>92653222MA79F69W5D</t>
  </si>
  <si>
    <t>排尔哈提·麦麦提托合提</t>
  </si>
  <si>
    <t>新疆和田地区墨玉县雅瓦乡红旗村A区31号</t>
  </si>
  <si>
    <t>SD16532220218891</t>
  </si>
  <si>
    <t>墨玉县佳肴抓饭馆（个体工商户）</t>
  </si>
  <si>
    <t>92653222MADRRA173W</t>
  </si>
  <si>
    <t>如则艾力·马合木提</t>
  </si>
  <si>
    <t>新疆维吾尔自治区和田地区墨玉县喀拉喀什镇恰尔巴格社区其乃巴格南路444巷1-1-02号门面</t>
  </si>
  <si>
    <t>2024-08-15</t>
  </si>
  <si>
    <t>2027-08-14</t>
  </si>
  <si>
    <t>SD16532220219072</t>
  </si>
  <si>
    <t>墨玉县叫了个炸鸡店</t>
  </si>
  <si>
    <t>92653222MABQL3J041</t>
  </si>
  <si>
    <t>热则耶·艾比布拉</t>
  </si>
  <si>
    <t>新疆维吾尔自治区和田地区墨玉县其乃巴格街办其尼巴格社区民街内52号门面</t>
  </si>
  <si>
    <t>SD16532220219345</t>
  </si>
  <si>
    <t>墨玉县加汗巴格乡旅途馕店</t>
  </si>
  <si>
    <t>92653222MABUE2TG1P</t>
  </si>
  <si>
    <t>阿卜杜哈力克·阿卜杜热西提</t>
  </si>
  <si>
    <t>新疆和田地区墨玉县加汗巴格乡墩艾日克村30号门面</t>
  </si>
  <si>
    <t>SD16532220219265</t>
  </si>
  <si>
    <t>墨玉县芒来乡椒花餐饮服务店（个体工商户）</t>
  </si>
  <si>
    <t>92653222MA78FDQY8X</t>
  </si>
  <si>
    <t>塔吉古丽·萨迪尔</t>
  </si>
  <si>
    <t>新疆和田地区墨玉县芒来乡阿克塔木村委会旁</t>
  </si>
  <si>
    <t>SD16532220219257</t>
  </si>
  <si>
    <t>墨玉县芒来乡红胡杨拉面馆（个体工商户）</t>
  </si>
  <si>
    <t>92653222MADKQREW5P</t>
  </si>
  <si>
    <t>布萨热·麦麦提图尔荪</t>
  </si>
  <si>
    <t>新疆和田地区墨玉县芒来乡巴扎博依村 4-4 号</t>
  </si>
  <si>
    <t>SD16532220219249</t>
  </si>
  <si>
    <t>墨玉县芒来乡成效烤包子店</t>
  </si>
  <si>
    <t>92653222MABUP9A76B</t>
  </si>
  <si>
    <t>阿卜杜麦麦提·托合提麦麦提</t>
  </si>
  <si>
    <t>新疆和田地区墨玉县芒来乡巴什芒来村028号</t>
  </si>
  <si>
    <t>SD16532220219101</t>
  </si>
  <si>
    <t>墨玉县芒来乡黑鸡饭馆</t>
  </si>
  <si>
    <t>92653222MACFFWM443</t>
  </si>
  <si>
    <t>布海迪且·米吉提</t>
  </si>
  <si>
    <t>新疆和田地区墨玉县芒来乡团结村161号</t>
  </si>
  <si>
    <t>SD16532220219056</t>
  </si>
  <si>
    <t>墨玉县民食营养馕店（个体工商户）</t>
  </si>
  <si>
    <t>92653222MADKFE9147</t>
  </si>
  <si>
    <t>阿丽屯古丽罕·居麦尼亚孜</t>
  </si>
  <si>
    <t>新疆和田地区墨玉县斯孜街道同惠社区古勒巴格路378号</t>
  </si>
  <si>
    <t>SD16532220218955</t>
  </si>
  <si>
    <t>墨玉县加汗巴格乡新之味冷饮店（个体工商户）</t>
  </si>
  <si>
    <t>92653222MADTQWEG66</t>
  </si>
  <si>
    <t>苏迪妮萨·艾麦尔</t>
  </si>
  <si>
    <t>新疆和田地区墨玉县加汗巴格乡道巴格村435号</t>
  </si>
  <si>
    <t>SD16532220218947</t>
  </si>
  <si>
    <t>墨玉县托胡拉乡尤土木黄面店</t>
  </si>
  <si>
    <t>92653222MA77H2JW74</t>
  </si>
  <si>
    <t>麦提尼亚孜·如孜</t>
  </si>
  <si>
    <t>新疆和田地区墨玉县托胡拉乡喀热曼村（315国道旁）3号门面</t>
  </si>
  <si>
    <t>SD16532220218939</t>
  </si>
  <si>
    <t>墨玉县加汗巴格乡金穗馕店</t>
  </si>
  <si>
    <t>92653222MABT0T5M4D</t>
  </si>
  <si>
    <t>阿卜来艾海提·托合提尼亚孜</t>
  </si>
  <si>
    <t>新疆和田地区墨玉县加汗巴格乡墩巴格村3号门面</t>
  </si>
  <si>
    <t>SD16532220218842</t>
  </si>
  <si>
    <t>墨玉县贵宾酸辣店</t>
  </si>
  <si>
    <t>92653222MA79HGB12B</t>
  </si>
  <si>
    <t>新疆和田地区墨玉县博斯坦街道办事处希望社区车队路37-44号</t>
  </si>
  <si>
    <t>SD16532220218818</t>
  </si>
  <si>
    <t>墨玉县福彩馕店</t>
  </si>
  <si>
    <t>92653222MAC9T4911T</t>
  </si>
  <si>
    <t>阿卜杜外力·麦合苏提</t>
  </si>
  <si>
    <t>新疆和田地区墨玉县其乃巴格街办老城社区古则西路7-3-4号门面</t>
  </si>
  <si>
    <t>SD16532220217585</t>
  </si>
  <si>
    <t>墨玉县新一天馕店</t>
  </si>
  <si>
    <t>92653222MA77YNN350</t>
  </si>
  <si>
    <t>如则托合提·亚森</t>
  </si>
  <si>
    <t>新疆和田地区墨玉县斯孜街道奥衣巴格社区布拉克路11号</t>
  </si>
  <si>
    <t>2025-08-14</t>
  </si>
  <si>
    <t>2028-08-13</t>
  </si>
  <si>
    <t>SD16532220217569</t>
  </si>
  <si>
    <t>墨玉县清泉馕店</t>
  </si>
  <si>
    <t>92653222MA7MFFB88D</t>
  </si>
  <si>
    <t>麦麦提敏·米孜麦提</t>
  </si>
  <si>
    <t>新疆和田地区墨玉县博斯坦街办希望社区玉祖木巴扎路4-4-15号门面</t>
  </si>
  <si>
    <t>SD16532220217536</t>
  </si>
  <si>
    <t>墨玉县芒来乡黄麦子馕店</t>
  </si>
  <si>
    <t>92653222MA79EFE39M</t>
  </si>
  <si>
    <t>麦麦提艾米尔·艾合麦提</t>
  </si>
  <si>
    <t>新疆和田地区墨玉县芒来乡巴什芒来村1组9号</t>
  </si>
  <si>
    <t>SD16532220217528</t>
  </si>
  <si>
    <t>墨玉县加汗巴格乡森林酸辣店</t>
  </si>
  <si>
    <t>92653222MA796MQF98</t>
  </si>
  <si>
    <t>萨伊普加玛丽罕·阿卜杜拉</t>
  </si>
  <si>
    <t>新疆和田地区墨玉县加汗巴格乡代尔亚博依村2组10号</t>
  </si>
  <si>
    <t>SD16532220217510</t>
  </si>
  <si>
    <t>墨玉县托胡拉乡勤快酸辣店（个体工商户）</t>
  </si>
  <si>
    <t>92653222MAE2TBJ38J</t>
  </si>
  <si>
    <t>海日妮萨·努尔麦麦提</t>
  </si>
  <si>
    <t>新疆和田地区墨玉县托胡拉乡巴扎布依村084号门面</t>
  </si>
  <si>
    <t>SD16532220217489</t>
  </si>
  <si>
    <t>墨玉县托胡拉乡大洋烤鱼店（个体工商户）</t>
  </si>
  <si>
    <t>92653222MA78239N1X</t>
  </si>
  <si>
    <t>麦麦提阿卜杜拉·麦提尼亚孜</t>
  </si>
  <si>
    <t>新疆和田地区墨玉县托胡拉乡英尧勒村165号门面</t>
  </si>
  <si>
    <t>SD16532220217456</t>
  </si>
  <si>
    <t>墨玉县加汗巴格乡火苗烤肉店</t>
  </si>
  <si>
    <t>92653222MADEG1KC9P</t>
  </si>
  <si>
    <t>布图尔荪·库尔班</t>
  </si>
  <si>
    <t>新疆和田地区墨玉县加汗巴格乡达里亚博依村24号门面</t>
  </si>
  <si>
    <t>SD16532220217448</t>
  </si>
  <si>
    <t>墨玉县扎瓦镇春风打馕店</t>
  </si>
  <si>
    <t>92653222MA78U0UL34</t>
  </si>
  <si>
    <t>吾吉阿卜杜拉·阿西木</t>
  </si>
  <si>
    <t>新疆和田地区墨玉县扎瓦镇硝尔鲁克艾日克村1组60号附1号</t>
  </si>
  <si>
    <t>SD16532220217384</t>
  </si>
  <si>
    <t>墨玉县阿克萨拉依乡欢呼酸辣店</t>
  </si>
  <si>
    <t>92653222MABXQ51U4N</t>
  </si>
  <si>
    <t>图尔荪妮萨·麦麦提敏</t>
  </si>
  <si>
    <t>新疆和田地区墨玉县阿克萨拉依乡阿热巴格村村委会旁边01-01号门面</t>
  </si>
  <si>
    <t>SD16532220217376</t>
  </si>
  <si>
    <t>墨玉县萨依巴格乡香闻馕店</t>
  </si>
  <si>
    <t>92653222MA7FPNA220</t>
  </si>
  <si>
    <t>努尔麦麦提·麦提图尔荪</t>
  </si>
  <si>
    <t>新疆和田地区墨玉县萨依巴格乡库木洛克村4组058号</t>
  </si>
  <si>
    <t>SD16532220217350</t>
  </si>
  <si>
    <t>墨玉县阿克萨拉依乡美羊羊烤肉店</t>
  </si>
  <si>
    <t>92653222MACAP8MW8Q</t>
  </si>
  <si>
    <t>图尔荪托合提·巴拉提</t>
  </si>
  <si>
    <t>新疆和田地区墨玉县阿克萨拉依乡阿热巴格村银行对面368号</t>
  </si>
  <si>
    <t>SD16532220217317</t>
  </si>
  <si>
    <t>墨玉县扎瓦镇清风酸辣店（个体工商户）</t>
  </si>
  <si>
    <t>92653222MA77BQWP52</t>
  </si>
  <si>
    <t>阿卜杜克热木·阿卜杜热合曼</t>
  </si>
  <si>
    <t>新疆和田地区墨玉县扎瓦镇扎瓦村2组3号门面</t>
  </si>
  <si>
    <t>SD16532220217294</t>
  </si>
  <si>
    <t>墨玉县阿克萨拉依乡享用烤包子店</t>
  </si>
  <si>
    <t>92653222MAC6NHG912</t>
  </si>
  <si>
    <t>艾海提·库尔班</t>
  </si>
  <si>
    <t>新疆和田地区墨玉县阿克萨拉依乡阿热巴格村1区046号门面</t>
  </si>
  <si>
    <t>SD16532220217260</t>
  </si>
  <si>
    <t>墨玉县萨依巴格乡韵味烤肉店</t>
  </si>
  <si>
    <t>92653222MA78EMHB1Y</t>
  </si>
  <si>
    <t>肉孜麦麦提·麦提那斯尔</t>
  </si>
  <si>
    <t>新疆和田地区墨玉县萨依巴格乡吾恰提村3组</t>
  </si>
  <si>
    <t>SD16532220217251</t>
  </si>
  <si>
    <t>墨玉县萨依巴格乡欢迎大盘鸡店（个体工商户）</t>
  </si>
  <si>
    <t>92653222MAEHDWWW1C</t>
  </si>
  <si>
    <t>麦麦提阿卜杜拉·麦麦提</t>
  </si>
  <si>
    <t>新疆和田地区墨玉县萨依巴格乡英阿瓦提村03组001号</t>
  </si>
  <si>
    <t>SD16532220217155</t>
  </si>
  <si>
    <t>墨玉县萨依巴格乡爽园烤肉店</t>
  </si>
  <si>
    <t>92653222MAD12FJE9B</t>
  </si>
  <si>
    <t>阿卜杜卡迪尔·阿卜杜克热木</t>
  </si>
  <si>
    <t>新疆和田地区墨玉县萨依巴格乡英巴格村113-3号</t>
  </si>
  <si>
    <t>SD16532220217147</t>
  </si>
  <si>
    <t>墨玉县萨依巴格乡居玛尼亚孜烤肉店</t>
  </si>
  <si>
    <t>92653222MA78FR7U2E</t>
  </si>
  <si>
    <t>居玛尼亚孜·图米尔尼亚孜</t>
  </si>
  <si>
    <t>新疆和田地区墨玉县萨依巴格乡栏干村2组</t>
  </si>
  <si>
    <t>SD16532220217114</t>
  </si>
  <si>
    <t>墨玉县喀尔赛镇六味烤肉店（个体工商户）</t>
  </si>
  <si>
    <t>92653222MAEAH4D08F</t>
  </si>
  <si>
    <t>麦麦提艾力·阿卜杜拉</t>
  </si>
  <si>
    <t>新疆和田地区墨玉县喀尔赛镇清泉村42-1号门面</t>
  </si>
  <si>
    <t>SD16532220217106</t>
  </si>
  <si>
    <t>墨玉县双鸿福馕店</t>
  </si>
  <si>
    <t>92653222MA7KHHU91C</t>
  </si>
  <si>
    <t>努尔麦麦提·麦麦提</t>
  </si>
  <si>
    <t>新疆和田地区墨玉县喀拉喀什镇喀赞村1组83-1-111号门面</t>
  </si>
  <si>
    <t>SD16532220217624</t>
  </si>
  <si>
    <t>墨玉县阿克萨拉依乡昌隆烤肉店（个体工商户）</t>
  </si>
  <si>
    <t>92653222MA788JW30X</t>
  </si>
  <si>
    <t>古丽排孜罕·萨迪克</t>
  </si>
  <si>
    <t>新疆和田地区墨玉县阿克萨拉依乡玉吉米力克村</t>
  </si>
  <si>
    <t>SD16532220217616</t>
  </si>
  <si>
    <t>墨玉县加汗巴格乡美丽家乡馕烤包子店（个体工商户）</t>
  </si>
  <si>
    <t>92653222MAEHWK7U7R</t>
  </si>
  <si>
    <t>麦麦提阿卜杜拉·奥布力喀斯木</t>
  </si>
  <si>
    <t>新疆和田地区墨玉县加汗巴格乡巴格其村180号</t>
  </si>
  <si>
    <t>SD16532220217593</t>
  </si>
  <si>
    <t>墨玉县福客黄焖鸡店（个体工商户）</t>
  </si>
  <si>
    <t>92653222MAENE4A63W</t>
  </si>
  <si>
    <t>穆巴热斯·穆合塔尔</t>
  </si>
  <si>
    <t>新疆和田地区墨玉县斯孜街道库木鲁克社区古则东路C区7-1-16号门面</t>
  </si>
  <si>
    <t>SD16532220217552</t>
  </si>
  <si>
    <t>墨玉县芒来乡蜂之味馕店（个体工商户）</t>
  </si>
  <si>
    <t>92653222MADW5FGQ2H</t>
  </si>
  <si>
    <t>阿卜杜麦麦提·麦麦提</t>
  </si>
  <si>
    <t>新疆和田地区墨玉县芒来乡巴扎博依村3组79号</t>
  </si>
  <si>
    <t>SD16532220217544</t>
  </si>
  <si>
    <t>墨玉县芒来乡好喜馕店（个体工商户）</t>
  </si>
  <si>
    <t>92653222MAE45UQJ64</t>
  </si>
  <si>
    <t>麦提托合提·加帕尔</t>
  </si>
  <si>
    <t>新疆和田地区墨玉县芒来乡阿勒吞其村199-1号</t>
  </si>
  <si>
    <t>SD16532220217497</t>
  </si>
  <si>
    <t>墨玉县托胡拉乡红辣子酸辣店</t>
  </si>
  <si>
    <t>92653222MA7G951DX7</t>
  </si>
  <si>
    <t>努尔麦麦提·如孜麦麦提</t>
  </si>
  <si>
    <t>新疆和田地区墨玉县托胡拉乡巴扎布依村A1区169-01号</t>
  </si>
  <si>
    <t>SD16532220217464</t>
  </si>
  <si>
    <t>墨玉县托胡拉乡美泉饭馆</t>
  </si>
  <si>
    <t>92653222MA7FYCXT98</t>
  </si>
  <si>
    <t>艾力·阿西木</t>
  </si>
  <si>
    <t>新疆和田地区墨玉县托胡拉乡巴扎布依村包日其桥B区20-01号</t>
  </si>
  <si>
    <t>SD16532220217413</t>
  </si>
  <si>
    <t>墨玉县萨依巴格乡创兴烤包子店</t>
  </si>
  <si>
    <t>92653222MA78BAXUXK</t>
  </si>
  <si>
    <t>托合提萨依甫罕·麦麦提依明</t>
  </si>
  <si>
    <t>新疆和田地区墨玉县萨依巴格乡光明村</t>
  </si>
  <si>
    <t>SD16532220217405</t>
  </si>
  <si>
    <t>墨玉县萨依巴格乡白路营养馕店（个体工商户）</t>
  </si>
  <si>
    <t>92653222MAEFBNRD7E</t>
  </si>
  <si>
    <t>麦提图尔荪·艾合麦提尼亚孜</t>
  </si>
  <si>
    <t>新疆和田地区墨玉县萨依巴格乡阔克提热克村161-2号</t>
  </si>
  <si>
    <t>SD16532220217309</t>
  </si>
  <si>
    <t>墨玉县阿克萨拉依乡戈壁馕店</t>
  </si>
  <si>
    <t>92653222MA798QNC7Q</t>
  </si>
  <si>
    <t>新疆和田地区墨玉县阿克萨拉依乡阿尔瓦格村18号</t>
  </si>
  <si>
    <t>SD16532220217180</t>
  </si>
  <si>
    <t>墨玉县加汗巴格乡精髓烤馕店（个体工商户）</t>
  </si>
  <si>
    <t>92653222MA79QHW34H</t>
  </si>
  <si>
    <t>阿卜杜热扎克·巴克尔</t>
  </si>
  <si>
    <t>新疆和田地区墨玉县加汗巴格乡巴什达拉斯克勒村2组</t>
  </si>
  <si>
    <t>SD16532220217163</t>
  </si>
  <si>
    <t>墨玉县阿克萨拉依乡爽滋味酸辣店</t>
  </si>
  <si>
    <t>92653222MACAYFKP6T</t>
  </si>
  <si>
    <t>阿卜来提·萨力</t>
  </si>
  <si>
    <t>新疆和田地区墨玉县阿克萨拉依乡阿尔瓦各村3区95-1号</t>
  </si>
  <si>
    <t>SD16532220217122</t>
  </si>
  <si>
    <t>墨玉县多样馕店</t>
  </si>
  <si>
    <t>92653222MAC8ECC870</t>
  </si>
  <si>
    <t>麦麦提阿卜杜拉·阿帕尔</t>
  </si>
  <si>
    <t>新疆和田地区墨玉县其乃巴格街道文化社区古则东路古则巷024高门面</t>
  </si>
  <si>
    <t>SD16532220217649</t>
  </si>
  <si>
    <t>墨玉县萨依巴格乡灰羔羊烤肉店</t>
  </si>
  <si>
    <t>92653222MAC77J8W8K</t>
  </si>
  <si>
    <t>凯麦尔尼萨·卡迪尔</t>
  </si>
  <si>
    <t>新疆和田地区墨玉县萨依巴格乡兰干村253号</t>
  </si>
  <si>
    <t>SD16532220217632</t>
  </si>
  <si>
    <t>墨玉县萨依巴格乡精美烤肉店（个体工商户）</t>
  </si>
  <si>
    <t>92653222MA7A11BW97</t>
  </si>
  <si>
    <t>图迪麦麦提·麦麦提明</t>
  </si>
  <si>
    <t>新疆和田地区墨玉县萨依巴格乡塔木艾格勒村315国道旁</t>
  </si>
  <si>
    <t>SD16532220217608</t>
  </si>
  <si>
    <t>墨玉县果山饭馆（个体工商户）</t>
  </si>
  <si>
    <t>92653222MADN9C8L66</t>
  </si>
  <si>
    <t>帕太姆罕·阿巴斯</t>
  </si>
  <si>
    <t>新疆和田地区墨玉县博斯坦库勒工业园区和美小区1-2号门面</t>
  </si>
  <si>
    <t>SD16532220217577</t>
  </si>
  <si>
    <t>墨玉县香辣炒米粉店</t>
  </si>
  <si>
    <t>92653222MA794F0R1N</t>
  </si>
  <si>
    <t>努尔加马力·图荪托合提</t>
  </si>
  <si>
    <t>新疆和田地区墨玉县喀拉喀什镇银河社区外环西路3-3-54号门面</t>
  </si>
  <si>
    <t>SD16532220217501</t>
  </si>
  <si>
    <t>墨玉县托胡拉乡蜜味冷饮店（个体工商户）</t>
  </si>
  <si>
    <t>92653222MAEBLBXC5R</t>
  </si>
  <si>
    <t>穆耶赛尔·京铁木尔</t>
  </si>
  <si>
    <t>新疆和田地区墨玉县托胡拉乡托胡拉村3区3-30号</t>
  </si>
  <si>
    <t>SD16532220217472</t>
  </si>
  <si>
    <t>墨玉县托胡拉乡吃之乐馕店（个体工商户）</t>
  </si>
  <si>
    <t>92653222MABPGH1J5R</t>
  </si>
  <si>
    <t>托合提麦麦提·依米提</t>
  </si>
  <si>
    <t>新疆和田地区墨玉县托胡拉乡英巴格村4组512号</t>
  </si>
  <si>
    <t>SD16532220217430</t>
  </si>
  <si>
    <t>墨玉县萨依巴格乡绿水饭馆</t>
  </si>
  <si>
    <t>92653222MA7F2P2C3L</t>
  </si>
  <si>
    <t>布艾加尔·艾比布拉</t>
  </si>
  <si>
    <t>新疆和田地区墨玉县萨依巴格乡墩库恰村430号</t>
  </si>
  <si>
    <t>SD16532220217368</t>
  </si>
  <si>
    <t>墨玉县萨依巴格乡金麦切面店</t>
  </si>
  <si>
    <t>92653222MA78UH6Q8B</t>
  </si>
  <si>
    <t>米合尔班·麦麦提明</t>
  </si>
  <si>
    <t>新疆和田地区墨玉县萨依巴格乡渠首村41号</t>
  </si>
  <si>
    <t>SD16532220217341</t>
  </si>
  <si>
    <t>墨玉县萨依巴格乡努尔麦麦提黄面店</t>
  </si>
  <si>
    <t>92653222MA77AQ140X</t>
  </si>
  <si>
    <t>努尔麦麦提·卡地尔</t>
  </si>
  <si>
    <t>新疆和田地区墨玉县萨依巴格乡塔木艾格勒村委旁</t>
  </si>
  <si>
    <t>SD16532220217333</t>
  </si>
  <si>
    <t>墨玉县萨依巴格乡精佳蔬菜水果店（个体工商户）</t>
  </si>
  <si>
    <t>92653222MAEREY2GXX</t>
  </si>
  <si>
    <t>古丽巴哈尔·图荪托合提</t>
  </si>
  <si>
    <t>新疆和田地区墨玉县萨依巴格乡库木勒克村4组009-1号</t>
  </si>
  <si>
    <t>SD16532220217325</t>
  </si>
  <si>
    <t>墨玉县扎瓦镇茶味烤肉店</t>
  </si>
  <si>
    <t>92653222MACRBBJQ70</t>
  </si>
  <si>
    <t>阿卜来海提·吾加阿卜杜拉</t>
  </si>
  <si>
    <t>新疆和田地区墨玉县扎瓦镇扎瓦村5组187号</t>
  </si>
  <si>
    <t>SD16532220217286</t>
  </si>
  <si>
    <t>墨玉县阿克萨拉依乡笑颜馕店</t>
  </si>
  <si>
    <t>92653222MABT72197C</t>
  </si>
  <si>
    <t>努尔曼·伊敏</t>
  </si>
  <si>
    <t>新疆和田地区墨玉县阿克萨拉依乡乌尊艾日克村1组68-01号门面</t>
  </si>
  <si>
    <t>SD16532220217278</t>
  </si>
  <si>
    <t>墨玉县萨依巴格乡舒雅园特色饭馆</t>
  </si>
  <si>
    <t>92653222MA78QPCK79</t>
  </si>
  <si>
    <t>图荪妮萨·吾吉马木提</t>
  </si>
  <si>
    <t>新疆和田地区墨玉县萨依巴格乡喀如克萨依巴格村1组216号</t>
  </si>
  <si>
    <t>SD16532220217243</t>
  </si>
  <si>
    <t>墨玉县扎瓦镇暖家快餐厅</t>
  </si>
  <si>
    <t>92653222MAD10KAY8Q</t>
  </si>
  <si>
    <t>阿卜杜热黑木·如则托合提</t>
  </si>
  <si>
    <t>新疆和田地区墨玉县扎瓦镇和平村1组012号</t>
  </si>
  <si>
    <t>SD16532220217227</t>
  </si>
  <si>
    <t>墨玉县加汗巴格乡茉莉花烤肉店</t>
  </si>
  <si>
    <t>92653222MA79K9WF8R</t>
  </si>
  <si>
    <t>美合日班·如则麦麦提</t>
  </si>
  <si>
    <t>新疆和田地区墨玉县加汗巴格乡布拉克村2组7号</t>
  </si>
  <si>
    <t>SD16532220217219</t>
  </si>
  <si>
    <t>墨玉县加汗巴格乡花瓣冷饮店</t>
  </si>
  <si>
    <t>92653222MAD1J18L0K</t>
  </si>
  <si>
    <t>麦麦提尼亚孜·居麦尼亚孜</t>
  </si>
  <si>
    <t>新疆和田地区墨玉县加汗巴格乡阿依玛克村2组74号</t>
  </si>
  <si>
    <t>SD16532220215617</t>
  </si>
  <si>
    <t>墨玉县萨依巴格乡调皮羔羊烤肉店（个体工商户）</t>
  </si>
  <si>
    <t>92653222MAE86N523C</t>
  </si>
  <si>
    <t>艾依热提·吾加力木</t>
  </si>
  <si>
    <t>新疆和田地区墨玉县萨依巴格乡向阳村87号</t>
  </si>
  <si>
    <t>2025-08-13</t>
  </si>
  <si>
    <t>2028-08-12</t>
  </si>
  <si>
    <t>SD16532220215586</t>
  </si>
  <si>
    <t>墨玉县芒来乡佳味馕店</t>
  </si>
  <si>
    <t>92653222MA79JXJB23</t>
  </si>
  <si>
    <t>阿力木江·麦麦提江</t>
  </si>
  <si>
    <t>新疆和田地区墨玉县芒来乡巴什芒来村6组1-1号</t>
  </si>
  <si>
    <t>SD16532220215527</t>
  </si>
  <si>
    <t>墨玉县加汗巴格乡顺路烤肉店（个体工商户）</t>
  </si>
  <si>
    <t>92653222MA7942K611</t>
  </si>
  <si>
    <t>茹则莱姆·阿卜杜艾尼</t>
  </si>
  <si>
    <t>新疆和田地区墨玉县加汗巴格乡巴什依希克拉村委会便民商铺楼35号</t>
  </si>
  <si>
    <t>SD16532220215498</t>
  </si>
  <si>
    <t>墨玉县萨依巴格乡金锅快餐厅</t>
  </si>
  <si>
    <t>92653222MAD8AD3073</t>
  </si>
  <si>
    <t>再娜甫罕·麦提库尔班</t>
  </si>
  <si>
    <t>新疆和田地区墨玉县墨玉县萨依巴格乡向阳村A区52号</t>
  </si>
  <si>
    <t>SD16532220215455</t>
  </si>
  <si>
    <t>墨玉县萨依巴格乡绿泉烤肉店</t>
  </si>
  <si>
    <t>92653222MA78GABL3C</t>
  </si>
  <si>
    <t>布艾杰尔罕·阿帕尔</t>
  </si>
  <si>
    <t>新疆和田地区墨玉县萨依巴格乡渠首村</t>
  </si>
  <si>
    <t>SD16532220215439</t>
  </si>
  <si>
    <t>墨玉县萨依巴格乡山水土鱼饭店</t>
  </si>
  <si>
    <t>92653222MA78XM6L7G</t>
  </si>
  <si>
    <t>麦提喀斯木·麦图荪</t>
  </si>
  <si>
    <t>新疆和田地区墨玉县萨依巴格乡山水新村82号</t>
  </si>
  <si>
    <t>SD16532220215406</t>
  </si>
  <si>
    <t>墨玉县扎瓦镇暖洁家常饭馆（个体工商户）</t>
  </si>
  <si>
    <t>92653222MA788E1054</t>
  </si>
  <si>
    <t>帕提古丽·赛米江</t>
  </si>
  <si>
    <t>新疆和田地区墨玉县扎瓦镇扎瓦村1组22号</t>
  </si>
  <si>
    <t>SD16532220215391</t>
  </si>
  <si>
    <t>墨玉县扎瓦镇繁盛家常饭馆（个体工商户）</t>
  </si>
  <si>
    <t>92653222MAEP3NA67Q</t>
  </si>
  <si>
    <t>热孜宛古丽·阿卜杜拉</t>
  </si>
  <si>
    <t>新疆和田地区墨玉县扎瓦镇铁热克阿依拉村6区附94号</t>
  </si>
  <si>
    <t>SD16532220215359</t>
  </si>
  <si>
    <t>墨玉县白羔羊烤肉店（个体工商户）</t>
  </si>
  <si>
    <t>92653222MAERDHTX90</t>
  </si>
  <si>
    <t>麦麦提艾力·麦麦提托合提</t>
  </si>
  <si>
    <t>新疆和田地区墨玉县博斯坦街道英协海尔社区金石榴花园1-108号</t>
  </si>
  <si>
    <t>SD16532220215334</t>
  </si>
  <si>
    <t>墨玉县芝麻营养打馕店</t>
  </si>
  <si>
    <t>92653222MA78P5UB8F</t>
  </si>
  <si>
    <t>麦麦提阿卜杜拉·玉荪</t>
  </si>
  <si>
    <t>新疆和田地区墨玉县喀拉喀什镇喀拉巴格村371号门面</t>
  </si>
  <si>
    <t>SD16532220215990</t>
  </si>
  <si>
    <t>墨玉县普恰克其乡西尔艾力屠宰店</t>
  </si>
  <si>
    <t>92653222MA7A114C03</t>
  </si>
  <si>
    <t>西尔艾力·多来提</t>
  </si>
  <si>
    <t>新疆和田地区墨玉县普恰克其乡喀萨夏合力克村20号</t>
  </si>
  <si>
    <t>SD16532220215609</t>
  </si>
  <si>
    <t>墨玉县阿克萨拉依乡月季花烤肉店（个体工商户）</t>
  </si>
  <si>
    <t>92653222MAENYQBC8L</t>
  </si>
  <si>
    <t>阿卜杜萨拉木·麦麦提</t>
  </si>
  <si>
    <t>新疆和田地区墨玉县阿克萨拉依乡阿热巴格村6区081号</t>
  </si>
  <si>
    <t>SD16532220215594</t>
  </si>
  <si>
    <t>墨玉县奎牙镇真滋味馕店（个体工商户）</t>
  </si>
  <si>
    <t>92653222MA779A4U33</t>
  </si>
  <si>
    <t>艾尼瓦尔·托合提麦麦提</t>
  </si>
  <si>
    <t>新疆和田地区墨玉县奎雅镇帕万村</t>
  </si>
  <si>
    <t>SD16532220215578</t>
  </si>
  <si>
    <t>墨玉县芒来乡淡香馕店</t>
  </si>
  <si>
    <t>92653222MACL27A36A</t>
  </si>
  <si>
    <t>阿卜力孜·伊敏</t>
  </si>
  <si>
    <t>新疆和田地区墨玉县芒来乡博勒加勒克村5-32号</t>
  </si>
  <si>
    <t>SD16532220215535</t>
  </si>
  <si>
    <t>墨玉县加汗巴格乡本味烧烤店（个体工商户）</t>
  </si>
  <si>
    <t>92653222MAECMM7WXA</t>
  </si>
  <si>
    <t>阿卜来提·阿卜杜喀迪尔</t>
  </si>
  <si>
    <t>新疆和田地区墨玉县县加汗巴格乡巴什达拉斯喀勒村549-01号门面</t>
  </si>
  <si>
    <t>SD16532220215519</t>
  </si>
  <si>
    <t>墨玉县萨依巴格乡祝贺烤肉店</t>
  </si>
  <si>
    <t>92653222MADA9RQF08</t>
  </si>
  <si>
    <t>图尔荪托合提·马合木提</t>
  </si>
  <si>
    <t>新疆和田地区墨玉县萨依巴格乡博斯坦库勒村315国道B区44号</t>
  </si>
  <si>
    <t>SD16532220215463</t>
  </si>
  <si>
    <t>墨玉县萨依巴格乡晨光自然风味饭馆</t>
  </si>
  <si>
    <t>92653222MA7A0X1L7J</t>
  </si>
  <si>
    <t>阿卜杜热依木·麦提图尔荪</t>
  </si>
  <si>
    <t>新疆和田地区墨玉县萨依巴格乡塔木艾格勒村315国道旁门面</t>
  </si>
  <si>
    <t>SD16532220215422</t>
  </si>
  <si>
    <t>墨玉县扎瓦镇千花饼干店</t>
  </si>
  <si>
    <t>92653222MA796YKW2L</t>
  </si>
  <si>
    <t>居麦图尔荪·麦提尼亚孜</t>
  </si>
  <si>
    <t>新疆和田地区墨玉县扎瓦镇夏力克村4组81号</t>
  </si>
  <si>
    <t>SD16532220215414</t>
  </si>
  <si>
    <t>墨玉县扎瓦镇绿泉凉粉店</t>
  </si>
  <si>
    <t>92653222MA788ECN33</t>
  </si>
  <si>
    <t>吾哈力尼萨·艾合买提托乎提</t>
  </si>
  <si>
    <t>新疆和田地区墨玉县扎瓦镇胡木旦村5号门面</t>
  </si>
  <si>
    <t>SD16532220215383</t>
  </si>
  <si>
    <t>墨玉县扎瓦镇灰羊烤包子店</t>
  </si>
  <si>
    <t>92653222MACE37CT03</t>
  </si>
  <si>
    <t>吾茹丽罕·胡达拜尔迪</t>
  </si>
  <si>
    <t>新疆和田地区墨玉县扎瓦镇托盖托格热克村7组17号</t>
  </si>
  <si>
    <t>SD16532220215342</t>
  </si>
  <si>
    <t>墨玉县亮堂制面店（个体工商户）</t>
  </si>
  <si>
    <t>92653222MACC5U3B84</t>
  </si>
  <si>
    <t>阿卜力米提·阿卜杜加帕尔</t>
  </si>
  <si>
    <t>新疆和田地区墨玉县其尼巴格街道办事处迎宾花园小区A区25-7号</t>
  </si>
  <si>
    <t>SD16532220215326</t>
  </si>
  <si>
    <t>SD16532220216082</t>
  </si>
  <si>
    <t>墨玉县阿克萨拉依乡美之地烤肉店（个体工商户）</t>
  </si>
  <si>
    <t>92653222MAE919N668</t>
  </si>
  <si>
    <t>图尔荪托合提·巴克尔</t>
  </si>
  <si>
    <t>新疆和田地区墨玉县阿克萨拉依乡阿尔巴格村5区0222号</t>
  </si>
  <si>
    <t>SD16532220215560</t>
  </si>
  <si>
    <t>墨玉县芒来乡豪爽馕店</t>
  </si>
  <si>
    <t>92653222MA77JLQE7H</t>
  </si>
  <si>
    <t>阿卜杜合力力·艾则孜</t>
  </si>
  <si>
    <t>新疆和田地区墨玉县芒来乡巴什芒来村16号门面</t>
  </si>
  <si>
    <t>SD16532220215543</t>
  </si>
  <si>
    <t>墨玉县加汗巴格乡美之地馕烤包子店（个体工商户）</t>
  </si>
  <si>
    <t>92653222MAEAQ2M76M</t>
  </si>
  <si>
    <t>麦麦提艾力·斯迪克</t>
  </si>
  <si>
    <t>新疆和田地区墨玉县加汗巴格乡加汗巴格村071号</t>
  </si>
  <si>
    <t>SD16532220215480</t>
  </si>
  <si>
    <t>墨玉县萨依巴格乡美滋味酸辣店</t>
  </si>
  <si>
    <t>92653222MACPFH7P9U</t>
  </si>
  <si>
    <t>麦吾妮莎·艾比</t>
  </si>
  <si>
    <t>新疆和田地区墨玉县萨依巴格乡渠首村A区10号门面</t>
  </si>
  <si>
    <t>SD16532220215471</t>
  </si>
  <si>
    <t>墨玉县萨依巴格乡胖子哥泥包鸡烤肉店</t>
  </si>
  <si>
    <t>92653222MABTGX0F39</t>
  </si>
  <si>
    <t>阿卜杜卡哈尔·肉孜麦麦提</t>
  </si>
  <si>
    <t>新疆和田地区墨玉县萨依巴格乡向阳村B区50号门面</t>
  </si>
  <si>
    <t>SD16532220215447</t>
  </si>
  <si>
    <t>墨玉县萨依巴格乡河水馕店（个体工商户）</t>
  </si>
  <si>
    <t>92653222MA793FED0Y</t>
  </si>
  <si>
    <t>图尔迪麦麦提·伊米提</t>
  </si>
  <si>
    <t>新疆和田地区墨玉县萨依巴格乡渠首旁</t>
  </si>
  <si>
    <t>SD16532220215375</t>
  </si>
  <si>
    <t>墨玉县扎瓦镇新客人家常饭馆</t>
  </si>
  <si>
    <t>92653222MA79FP7Y0F</t>
  </si>
  <si>
    <t>阿卜海提·阿卜力孜</t>
  </si>
  <si>
    <t>新疆和田地区墨玉县扎瓦镇库提热木村1组11号</t>
  </si>
  <si>
    <t>SD16532220215367</t>
  </si>
  <si>
    <t>墨玉县扎瓦镇珊瑚泉馕饼店（个体工商户）</t>
  </si>
  <si>
    <t>92653222MAE913BM4P</t>
  </si>
  <si>
    <t>阿卜来海提·艾则孜</t>
  </si>
  <si>
    <t>新疆和田地区墨玉县扎瓦镇吾堂村515-3号</t>
  </si>
  <si>
    <t>SD16532220214647</t>
  </si>
  <si>
    <t>墨玉县冰雹冷饮店（个体工商户）</t>
  </si>
  <si>
    <t>92653222MAEGLG2837</t>
  </si>
  <si>
    <t>排黑尔丁·霍加阿卜杜拉</t>
  </si>
  <si>
    <t>新疆和田地区墨玉县其乃巴格街道办事处老城社区夜市路10-16-2号</t>
  </si>
  <si>
    <t>2025-08-12</t>
  </si>
  <si>
    <t>2028-08-11</t>
  </si>
  <si>
    <t>SD16532220214622</t>
  </si>
  <si>
    <t>墨玉县双湖烤包子店</t>
  </si>
  <si>
    <t>92653222MACJ7DC300</t>
  </si>
  <si>
    <t>海茹丽·图尔荪江</t>
  </si>
  <si>
    <t>新疆和田地区墨玉县其乃巴格街办奥依巴格社区古则东路7-4-92号门面</t>
  </si>
  <si>
    <t>SD16532220214614</t>
  </si>
  <si>
    <t>墨玉县金秋打馕店</t>
  </si>
  <si>
    <t>92653222MA7A10GM6U</t>
  </si>
  <si>
    <t>阿卜杜力艾则孜·阿卜力米提</t>
  </si>
  <si>
    <t>新疆和田地区墨玉县加汗巴格车站旁边</t>
  </si>
  <si>
    <t>SD16532220214583</t>
  </si>
  <si>
    <t>墨玉县天天吃酸辣店</t>
  </si>
  <si>
    <t>92653222MA78G36T83</t>
  </si>
  <si>
    <t>艾合麦提·托合提</t>
  </si>
  <si>
    <t>新疆和田地区墨玉县玉祖木社区1区2组（希望批发商贸城后面）</t>
  </si>
  <si>
    <t>SD16532220214575</t>
  </si>
  <si>
    <t>墨玉县甜之味家常饭馆（个体工商户）</t>
  </si>
  <si>
    <t>92653222MADRKGWD8Q</t>
  </si>
  <si>
    <t>古丽柯孜·霍加阿卜杜拉</t>
  </si>
  <si>
    <t>新疆和田地区墨玉县博斯坦街道玉河社区农贸市场80-3号门27号</t>
  </si>
  <si>
    <t>SD16532220214399</t>
  </si>
  <si>
    <t>墨玉县七味牛肉面店（个体工商户）</t>
  </si>
  <si>
    <t>92653222MADF3K8491</t>
  </si>
  <si>
    <t>亚库普·外斯麦</t>
  </si>
  <si>
    <t>新疆和田地区墨玉县其乃巴格街道文化社区古则东路7-3-44号门面</t>
  </si>
  <si>
    <t>SD16532220214270</t>
  </si>
  <si>
    <t>墨玉县萨依巴格乡顺路烤肉店</t>
  </si>
  <si>
    <t>92653222MA78EYTQ3N</t>
  </si>
  <si>
    <t>阿布力孜·艾力</t>
  </si>
  <si>
    <t>新疆和田地区墨玉县萨依巴格乡其格勒克村4组</t>
  </si>
  <si>
    <t>SD16532220214245</t>
  </si>
  <si>
    <t>墨玉县扎瓦镇苦味酸辣店</t>
  </si>
  <si>
    <t>92653222MA78Q4YJ1J</t>
  </si>
  <si>
    <t>托合萨伊普·居马</t>
  </si>
  <si>
    <t>新疆和田地区墨玉县扎瓦镇巴什托格热克村373号</t>
  </si>
  <si>
    <t>SD16532220214671</t>
  </si>
  <si>
    <t>墨玉县萨依巴格乡清脆味馕店</t>
  </si>
  <si>
    <t>92653222MABX8BWQ7M</t>
  </si>
  <si>
    <t>古丽巴哈尔·卡斯木</t>
  </si>
  <si>
    <t>新疆和田地区墨玉县萨依巴格乡苏盖提波斯坦村12号</t>
  </si>
  <si>
    <t>SD16532220214663</t>
  </si>
  <si>
    <t>墨玉县萨依巴格乡滩岸烤肉饭馆（个体工商户）</t>
  </si>
  <si>
    <t>92653222MAEMDKPB7A</t>
  </si>
  <si>
    <t>肉孜麦麦提·亚库甫</t>
  </si>
  <si>
    <t>新疆和田地区墨玉县萨依巴格乡英阿瓦提村1组01号</t>
  </si>
  <si>
    <t>SD16532220214639</t>
  </si>
  <si>
    <t>墨玉县甜味切面店</t>
  </si>
  <si>
    <t>92653222MA79F1NB9X</t>
  </si>
  <si>
    <t>阿卜力米提·艾尔肯</t>
  </si>
  <si>
    <t>新疆和田地区墨玉县其乃巴格街道办事处老城社区玉祖木巴扎路27-3-90号</t>
  </si>
  <si>
    <t>SD16532220214591</t>
  </si>
  <si>
    <t>墨玉县露水早餐店（个体工商户）</t>
  </si>
  <si>
    <t>92653222MAEH77MW71</t>
  </si>
  <si>
    <t>柔孜妮萨罕·吾布力</t>
  </si>
  <si>
    <t>新疆和田地区墨玉县其乃巴格街道老城社区81-2+8号</t>
  </si>
  <si>
    <t>SD16532220214323</t>
  </si>
  <si>
    <t>墨玉县托胡拉乡好滋味馕店</t>
  </si>
  <si>
    <t>92653222MA78K9625K</t>
  </si>
  <si>
    <t>阿卜来提·纳斯尔</t>
  </si>
  <si>
    <t>新疆和田地区墨玉县托胡拉乡巴扎博依村C区39号</t>
  </si>
  <si>
    <t>SD16532220214296</t>
  </si>
  <si>
    <t>墨玉县萨依巴格乡金季馕店</t>
  </si>
  <si>
    <t>92653222MA79KP1D8K</t>
  </si>
  <si>
    <t>麦麦提艾力·肉孜艾合麦提</t>
  </si>
  <si>
    <t>新疆和田地区墨玉县萨依巴格乡康帕村245号</t>
  </si>
  <si>
    <t>SD16532220214261</t>
  </si>
  <si>
    <t>墨玉县萨依巴格乡花乡营养馕店（个体工商户）</t>
  </si>
  <si>
    <t>92653222MAEKJKD795</t>
  </si>
  <si>
    <t>阿卜杜热依木·艾拜杜拉</t>
  </si>
  <si>
    <t>新疆和田地区墨玉县萨依巴格乡其格勒克村134-1号</t>
  </si>
  <si>
    <t>SD16532220214884</t>
  </si>
  <si>
    <t>墨玉县清醇羊杂碎店（个体工商户）</t>
  </si>
  <si>
    <t>92653222MADFQPYL28</t>
  </si>
  <si>
    <t>穆乃外尔·喀迪尔</t>
  </si>
  <si>
    <t>新疆和田地区墨玉县斯孜街道古勒其社区古勒巴格路2-14号</t>
  </si>
  <si>
    <t>SD16532220214719</t>
  </si>
  <si>
    <t>墨玉县喀尔赛镇花瓣花店</t>
  </si>
  <si>
    <t>92653222MA79LEJP6Y</t>
  </si>
  <si>
    <t>热依汉古丽·图如普</t>
  </si>
  <si>
    <t>新疆和田地区墨玉县喀尔赛镇红旗村39-58号</t>
  </si>
  <si>
    <t>SD16532220214374</t>
  </si>
  <si>
    <t>墨玉县芒来乡千路馕店</t>
  </si>
  <si>
    <t>92653222MA79F0JJ6X</t>
  </si>
  <si>
    <t>阿卜力克木·阿卜杜麦麦提</t>
  </si>
  <si>
    <t>新疆和田地区墨玉县芒来乡托万芒来村3组530号</t>
  </si>
  <si>
    <t>SD16532220214366</t>
  </si>
  <si>
    <t>墨玉县乌尔其乡欢喜汉堡店（个体工商户）</t>
  </si>
  <si>
    <t>92653222MAETE03985</t>
  </si>
  <si>
    <t>吾格力妮萨·努尔麦麦提</t>
  </si>
  <si>
    <t>新疆和田地区墨玉县乌尔其乡乌尔其村190号</t>
  </si>
  <si>
    <t>SD16532220214340</t>
  </si>
  <si>
    <t>墨玉县托胡拉乡惠客馕店</t>
  </si>
  <si>
    <t>92653222MACL3F718Y</t>
  </si>
  <si>
    <t>阿卜迪热依木·如则麦麦提</t>
  </si>
  <si>
    <t>新疆和田地区墨玉县托胡拉乡布古其村02-01号门面</t>
  </si>
  <si>
    <t>SD16532220214331</t>
  </si>
  <si>
    <t>墨玉县托胡拉乡寻求打馕店</t>
  </si>
  <si>
    <t>92653222MA796R0Q70</t>
  </si>
  <si>
    <t>新疆和田地区墨玉县托胡拉乡巴扎博依村3组25-1号</t>
  </si>
  <si>
    <t>SD16532220214307</t>
  </si>
  <si>
    <t>墨玉县奎牙镇酷香馕店</t>
  </si>
  <si>
    <t>92653222MAD552QP87</t>
  </si>
  <si>
    <t>努尔麦麦提·托合提麦麦提</t>
  </si>
  <si>
    <t>新疆和田地区墨玉县奎牙镇光明村557-1号</t>
  </si>
  <si>
    <t>SD16532220214288</t>
  </si>
  <si>
    <t>墨玉县萨依巴格乡乡下烤肉店（个体工商户）</t>
  </si>
  <si>
    <t>92653222MAE9GX438R</t>
  </si>
  <si>
    <t>阿巴巴克尔·艾山</t>
  </si>
  <si>
    <t>新疆和田地区墨玉县萨依巴格乡其格勒克村D049店铺</t>
  </si>
  <si>
    <t>SD16532220214253</t>
  </si>
  <si>
    <t>墨玉县扎瓦镇喜喜酒吧（个体工商户）</t>
  </si>
  <si>
    <t>92653222MAEN69WG5R</t>
  </si>
  <si>
    <t>米尔班·图尔荪尼亚孜</t>
  </si>
  <si>
    <t>新疆和田地区墨玉县扎瓦镇努尔巴格村创业巴扎7-12号门面</t>
  </si>
  <si>
    <t>SD16532220214237</t>
  </si>
  <si>
    <t>墨玉县扎瓦镇柳树烤肉店</t>
  </si>
  <si>
    <t>92653222MABWTCT602</t>
  </si>
  <si>
    <t>佐热姆罕·麦麦提伊敏</t>
  </si>
  <si>
    <t>新疆和田地区墨玉县扎瓦镇英吾尔其村3组182号</t>
  </si>
  <si>
    <t>SD16532220214229</t>
  </si>
  <si>
    <t>墨玉县扎瓦镇白珊瑚饭店</t>
  </si>
  <si>
    <t>92653222MA79F78A10</t>
  </si>
  <si>
    <t>热孜宛古丽·艾则孜</t>
  </si>
  <si>
    <t>新疆和田地区墨玉县扎瓦镇吾尔其村1组53号附3号</t>
  </si>
  <si>
    <t>SD16532220213662</t>
  </si>
  <si>
    <t>墨玉县喀尔赛镇繁茂蛋糕销售店（个体工商户）</t>
  </si>
  <si>
    <t>92653222MA77A2T27G</t>
  </si>
  <si>
    <t>亚库普江·努尔麦麦提</t>
  </si>
  <si>
    <t>新疆和田地区墨玉县喀尔赛镇巴什凯瑞克村</t>
  </si>
  <si>
    <t>2025-08-11</t>
  </si>
  <si>
    <t>2028-08-10</t>
  </si>
  <si>
    <t>SD16532220213654</t>
  </si>
  <si>
    <t>墨玉县喀尔赛镇白面馕店</t>
  </si>
  <si>
    <t>92653222MA7FBB8982</t>
  </si>
  <si>
    <t>图尔迪瓦柯·努尔瓦柯</t>
  </si>
  <si>
    <t>新疆和田地区墨玉县喀尔赛镇特日木村243号</t>
  </si>
  <si>
    <t>SD16532220213646</t>
  </si>
  <si>
    <t>墨玉县喀尔赛镇着迷烤肉店</t>
  </si>
  <si>
    <t>92653222MA79FF721U</t>
  </si>
  <si>
    <t>巴克热·如则艾提</t>
  </si>
  <si>
    <t>新疆和田地区墨玉县喀尔赛镇尤勒滚墩村06-1号</t>
  </si>
  <si>
    <t>SD16532220213523</t>
  </si>
  <si>
    <t>墨玉县芒来乡白路烤肉店（个体工商户）</t>
  </si>
  <si>
    <t>92653222MAEP747F1B</t>
  </si>
  <si>
    <t>麦麦提阿卜拉·麦麦托合提</t>
  </si>
  <si>
    <t>新疆和田地区墨玉县芒来乡巴什芒来村296号</t>
  </si>
  <si>
    <t>SD16532220213507</t>
  </si>
  <si>
    <t>墨玉县乌尔其乡万种打馕店</t>
  </si>
  <si>
    <t>92653222MA78FNHW1F</t>
  </si>
  <si>
    <t>阿卜来提·库尔班</t>
  </si>
  <si>
    <t>新疆和田地区墨玉县乌尔其乡希坎尔库木什村6组</t>
  </si>
  <si>
    <t>SD16532220213496</t>
  </si>
  <si>
    <t>墨玉县芒来乡甜滋味奶茶店</t>
  </si>
  <si>
    <t>92653222MADEQ9JW2L</t>
  </si>
  <si>
    <t>新疆和田地区墨玉县芒来乡巴扎博依村2-13号</t>
  </si>
  <si>
    <t>SD16532220213390</t>
  </si>
  <si>
    <t>墨玉县吐外特乡火花打馕店</t>
  </si>
  <si>
    <t>92653222MA7A0XCEXY</t>
  </si>
  <si>
    <t>麦麦提阿卜杜拉·吾吉阿卜杜拉</t>
  </si>
  <si>
    <t>新疆和田地区墨玉县吐外特乡吐外特闸口23号门面</t>
  </si>
  <si>
    <t>SD16532220213349</t>
  </si>
  <si>
    <t>墨玉县达瓦依格扎营养打馕店</t>
  </si>
  <si>
    <t>92653222MA7A10LE2Y</t>
  </si>
  <si>
    <t>新疆和田地区墨玉县其乃巴格街道办事处老城社区玉祖木巴扎路27-3-62号</t>
  </si>
  <si>
    <t>SD16532220213285</t>
  </si>
  <si>
    <t>墨玉县美蜀葵馕店</t>
  </si>
  <si>
    <t>92653222MA79FC7H65</t>
  </si>
  <si>
    <t>如则麦麦提·阿卜杜克热木</t>
  </si>
  <si>
    <t>新疆和田地区墨玉县喀拉喀什镇托万喀帕克拉村618号门面</t>
  </si>
  <si>
    <t>SD16532220213244</t>
  </si>
  <si>
    <t>墨玉县泉头烤肉店（个体工商户）</t>
  </si>
  <si>
    <t>92653222MAE9DGTY8D</t>
  </si>
  <si>
    <t>麦麦提阿力木·居马尼亚孜</t>
  </si>
  <si>
    <t>新疆和田地区墨玉县喀拉喀什镇友谊社区布拉克路24-315-87号</t>
  </si>
  <si>
    <t>SD16532220213113</t>
  </si>
  <si>
    <t>墨玉县奎牙镇昌盛馕烤包子店（个体工商户）</t>
  </si>
  <si>
    <t>92653222MAE1CGK18B</t>
  </si>
  <si>
    <t>阿卜力提普·如则麦麦提</t>
  </si>
  <si>
    <t>新疆和田地区墨玉县奎牙镇帕万村630-03号门面</t>
  </si>
  <si>
    <t>SD16532220213105</t>
  </si>
  <si>
    <t>墨玉县奎牙镇紫萝烤肉店</t>
  </si>
  <si>
    <t>92653222MA7GBPCU48</t>
  </si>
  <si>
    <t>布萨热·麦麦提阿不都拉</t>
  </si>
  <si>
    <t>新疆和田地区墨玉县奎牙镇依勒瓦村4组20号门面</t>
  </si>
  <si>
    <t>SD16532220212782</t>
  </si>
  <si>
    <t>墨玉县扎瓦镇新芽火锅店</t>
  </si>
  <si>
    <t>92653222MA78460Y3E</t>
  </si>
  <si>
    <t>麦提努日·艾合麦提</t>
  </si>
  <si>
    <t>新疆和田地区墨玉县扎瓦镇铁热克阿依拉村2区034号</t>
  </si>
  <si>
    <t>SD16532220212707</t>
  </si>
  <si>
    <t>墨玉县托胡拉乡馨香羊杂碎店（个体工商户）</t>
  </si>
  <si>
    <t>92653222MA78DWCNXF</t>
  </si>
  <si>
    <t>麦麦提图尔荪·图荪托合提</t>
  </si>
  <si>
    <t>新疆和田地区墨玉县托胡拉乡巴扎布依村3组A-93号</t>
  </si>
  <si>
    <t>SD16532220212661</t>
  </si>
  <si>
    <t>墨玉县萨依巴格乡花师傅馕店</t>
  </si>
  <si>
    <t>92653222MACF9GLY7C</t>
  </si>
  <si>
    <t>萨拉麦提·麦提托合提</t>
  </si>
  <si>
    <t>新疆和田地区墨玉县萨依巴格乡墩库恰村A区16号</t>
  </si>
  <si>
    <t>SD16532220212645</t>
  </si>
  <si>
    <t>墨玉县扎瓦镇欣喜烤肉店（个体工商户）</t>
  </si>
  <si>
    <t>92653222MA7958BD34</t>
  </si>
  <si>
    <t>阿布都沙拉木·阿布都合力力</t>
  </si>
  <si>
    <t>新疆和田地区墨玉县扎瓦镇胡木旦村1组A区030号</t>
  </si>
  <si>
    <t>SD16532220212637</t>
  </si>
  <si>
    <t>墨玉县萨依巴格乡金手烤肉店</t>
  </si>
  <si>
    <t>92653222MA788QN75T</t>
  </si>
  <si>
    <t>努尔曼·斯迪克</t>
  </si>
  <si>
    <t>新疆和田地区墨玉县萨依巴格乡库毅村</t>
  </si>
  <si>
    <t>SD16532220213679</t>
  </si>
  <si>
    <t>墨玉县五锅子抓饭店（个体工商户）</t>
  </si>
  <si>
    <t>92653222MACCH66H6A</t>
  </si>
  <si>
    <t>艾力·阿塔伍拉</t>
  </si>
  <si>
    <t xml:space="preserve">新疆和田地区墨玉县波斯坦街道办事处波斯坦社区外环路18-6-5号 </t>
  </si>
  <si>
    <t>SD16532220213638</t>
  </si>
  <si>
    <t>墨玉县喀尔赛镇好味道烤肉店</t>
  </si>
  <si>
    <t>92653222MAC767RW04</t>
  </si>
  <si>
    <t>阿卜杜库杜斯·麦合木提</t>
  </si>
  <si>
    <t>新疆和田地区墨玉县喀尔赛镇阔什铁热克村15号</t>
  </si>
  <si>
    <t>SD16532220213582</t>
  </si>
  <si>
    <t>墨玉县冰壶冷饮店（个体工商户）</t>
  </si>
  <si>
    <t>92653222MAE4W3623Q</t>
  </si>
  <si>
    <t>阿卜杜拜斯尔·麦麦提阿卜杜拉</t>
  </si>
  <si>
    <t>新疆和田地区墨玉县波斯坦街道玉祖木社区其乃巴格路希望商场1楼4-4-49号</t>
  </si>
  <si>
    <t>SD16532220213445</t>
  </si>
  <si>
    <t>墨玉县喀瓦克乡好客烧烤店（个体工商户）</t>
  </si>
  <si>
    <t>92653222MAE4UMH40A</t>
  </si>
  <si>
    <t>玉苏普江·艾合麦提江</t>
  </si>
  <si>
    <t>新疆和田地区墨玉县喀瓦克乡兰帕村27号</t>
  </si>
  <si>
    <t>SD16532220213429</t>
  </si>
  <si>
    <t>墨玉县普恰克其镇鲜味切面店</t>
  </si>
  <si>
    <t>92653222MA78UA7G3N</t>
  </si>
  <si>
    <t>阿依努尔·图然</t>
  </si>
  <si>
    <t>新疆和田地区墨玉县普恰克其镇巴扎博依村448号</t>
  </si>
  <si>
    <t>SD16532220213373</t>
  </si>
  <si>
    <t>墨玉县庆幸家常饭馆（个体工商户）</t>
  </si>
  <si>
    <t>92653222MAD0H42FXH</t>
  </si>
  <si>
    <t>努尔加汉·阿卜杜热扎克</t>
  </si>
  <si>
    <t>新疆和田地区墨玉县其乃巴格街道办事处老城社区玉祖木巴扎路4-8-14号</t>
  </si>
  <si>
    <t>SD16532220213269</t>
  </si>
  <si>
    <t>墨玉县茹柯耶点心店</t>
  </si>
  <si>
    <t>92653222MA78FK783J</t>
  </si>
  <si>
    <t>茹柯耶·如则麦麦提</t>
  </si>
  <si>
    <t>新疆和田地区墨玉县喀拉喀什镇乔如克拉村1组</t>
  </si>
  <si>
    <t>SD16532220213201</t>
  </si>
  <si>
    <t>墨玉县双碗饭馆</t>
  </si>
  <si>
    <t>92653222MA79F2U22J</t>
  </si>
  <si>
    <t>如则麦麦提·萨迪尔</t>
  </si>
  <si>
    <t>新疆和田地区墨玉县波斯坦街办玉河社区农贸市场路第三街176号门面</t>
  </si>
  <si>
    <t>SD16532220212820</t>
  </si>
  <si>
    <t>墨玉县喀尔赛镇甜蜜味馕店</t>
  </si>
  <si>
    <t>92653222MACQQ33R2L</t>
  </si>
  <si>
    <t>海尔丽妮萨·玉散</t>
  </si>
  <si>
    <t>新疆和田地区墨玉县喀尔赛镇合家村37-263（1）号</t>
  </si>
  <si>
    <t>SD16532220212811</t>
  </si>
  <si>
    <t>墨玉县铜勺饭馆</t>
  </si>
  <si>
    <t>92653222MA791TN76Q</t>
  </si>
  <si>
    <t>麦麦提托合提·艾海提</t>
  </si>
  <si>
    <t>新疆和田地区墨玉县波斯坦街办玉河社区农贸市场路37号门面</t>
  </si>
  <si>
    <t>SD16532220212774</t>
  </si>
  <si>
    <t>墨玉县扎瓦镇新甜味饭馆</t>
  </si>
  <si>
    <t>92653222MA79FE6Q9E</t>
  </si>
  <si>
    <t>图然妮萨罕·麦麦提敏</t>
  </si>
  <si>
    <t>新疆和田地区墨玉县扎瓦镇亚拜西村5组76号</t>
  </si>
  <si>
    <t>SD16532220212758</t>
  </si>
  <si>
    <t>墨玉县萨依巴格乡甜滋味烤肉店</t>
  </si>
  <si>
    <t>92653222MAC6LWPJ00</t>
  </si>
  <si>
    <t>吾加阿卜杜拉·依明尼亚孜</t>
  </si>
  <si>
    <t>新疆和田地区墨玉县萨依巴格乡库木鲁克村334-001号门面</t>
  </si>
  <si>
    <t>SD16532220212731</t>
  </si>
  <si>
    <t>墨玉县加汗巴格乡早晨馕店</t>
  </si>
  <si>
    <t>92653222MA78N7482X</t>
  </si>
  <si>
    <t>喀哈尔·麦合苏提</t>
  </si>
  <si>
    <t>新疆和田地区墨玉县加汗巴格乡代尔亚博依村279号</t>
  </si>
  <si>
    <t>SD16532220212670</t>
  </si>
  <si>
    <t>墨玉县扎瓦镇玉香披萨店</t>
  </si>
  <si>
    <t>92653222MA792MD440</t>
  </si>
  <si>
    <t>约尔妮萨·阿卜杜艾尼</t>
  </si>
  <si>
    <t>新疆和田地区墨玉县扎瓦镇铁热克阿依拉村2+105号门面</t>
  </si>
  <si>
    <t>SD16532220212612</t>
  </si>
  <si>
    <t>墨玉县萨依巴格乡金麦馕烤包子店（个体工商户）</t>
  </si>
  <si>
    <t>92653222MA7AB2PF69</t>
  </si>
  <si>
    <t>图尔荪江·加汉尼亚孜</t>
  </si>
  <si>
    <t>新疆和田地区墨玉县萨依巴格乡农贸市场门面房3号楼1-08号</t>
  </si>
  <si>
    <t>SD16532220212581</t>
  </si>
  <si>
    <t>墨玉县萨依巴格乡杏柴烤羊肉店（个体工商户）</t>
  </si>
  <si>
    <t>92653222MAEE0HBT9N</t>
  </si>
  <si>
    <t>帕尔哈提·如孜</t>
  </si>
  <si>
    <t>新疆和田地区墨玉县萨依巴格乡渠首村077号</t>
  </si>
  <si>
    <t>SD16532220212629</t>
  </si>
  <si>
    <t>墨玉县萨依巴格乡花束烤肉店（个体工商户）</t>
  </si>
  <si>
    <t>92653222MAE7QFC91B</t>
  </si>
  <si>
    <t>布再乃普罕·吾吉马木提</t>
  </si>
  <si>
    <t>新疆和田地区墨玉县萨依巴格乡向阳村A区91号</t>
  </si>
  <si>
    <t>SD16532220213687</t>
  </si>
  <si>
    <t>墨玉县水滴泉烤包子店</t>
  </si>
  <si>
    <t>92653222MA792HEK8L</t>
  </si>
  <si>
    <t>艾尔西丁·乃吉米丁</t>
  </si>
  <si>
    <t>新疆和田地区墨玉县喀拉喀什镇乔如克拉村219号门面</t>
  </si>
  <si>
    <t>SD16532220213461</t>
  </si>
  <si>
    <t>墨玉县普恰克其镇爱情酸辣店</t>
  </si>
  <si>
    <t>92653222MACJKMUN4U</t>
  </si>
  <si>
    <t>穆艾拜提罕·柔孜麦麦提</t>
  </si>
  <si>
    <t>新疆和田地区墨玉县普恰克其镇克依墩村20号</t>
  </si>
  <si>
    <t>SD16532220213324</t>
  </si>
  <si>
    <t>墨玉县东风烤鱼店（个体工商户）</t>
  </si>
  <si>
    <t>92653222MAEGCRWQ2B</t>
  </si>
  <si>
    <t>麦提托合提·凯尤木</t>
  </si>
  <si>
    <t>新疆和田地区墨玉县其乃巴格街道办事处老城社区夜市路10-10号</t>
  </si>
  <si>
    <t>SD16532220213197</t>
  </si>
  <si>
    <t>墨玉县石锅快餐厅</t>
  </si>
  <si>
    <t>92653222MA78LMHG0F</t>
  </si>
  <si>
    <t>如则麦麦提·阿卜力孜</t>
  </si>
  <si>
    <t>新疆和田地区墨玉县波斯坦街办兴民社区佳缘路B-08号门面</t>
  </si>
  <si>
    <t>SD16532220212803</t>
  </si>
  <si>
    <t>SD16532220212799</t>
  </si>
  <si>
    <t>墨玉县愉乐馕店</t>
  </si>
  <si>
    <t>92653222MACMYT3N08</t>
  </si>
  <si>
    <t>布帕太姆·霍加阿卜杜拉</t>
  </si>
  <si>
    <t>新疆和田地区墨玉县喀拉喀什镇古勒巴格社区布拉克路24-03-27号门面</t>
  </si>
  <si>
    <t>SD16532220212740</t>
  </si>
  <si>
    <t>墨玉县阿克萨拉依乡灰羊烤包子店</t>
  </si>
  <si>
    <t>92653222MABUJB5P41</t>
  </si>
  <si>
    <t>卜苏迪罕·图尔荪托合提</t>
  </si>
  <si>
    <t>新疆和田地区墨玉县阿克萨拉依乡巴什库木巴格村新奎雅桥 A 区-39 号</t>
  </si>
  <si>
    <t>SD16532220212723</t>
  </si>
  <si>
    <t>墨玉县托胡拉乡舒适园烤包子店</t>
  </si>
  <si>
    <t>92653222MA77XHKQ2F</t>
  </si>
  <si>
    <t>帕太姆罕·麦麦提</t>
  </si>
  <si>
    <t>新疆和田地区墨玉县托胡拉乡托胡拉村2组32-02-03号</t>
  </si>
  <si>
    <t>SD16532220212715</t>
  </si>
  <si>
    <t>墨玉县托胡拉乡想象酸辣店</t>
  </si>
  <si>
    <t>92653222MA788HCC18</t>
  </si>
  <si>
    <t>阿依夏姆·麦提尼亚孜</t>
  </si>
  <si>
    <t>新疆和田地区墨玉县托胡拉乡英尧勒村15号门面</t>
  </si>
  <si>
    <t>SD16532220212696</t>
  </si>
  <si>
    <t>墨玉县托胡拉乡精华烤肉店</t>
  </si>
  <si>
    <t>92653222MA77X1834X</t>
  </si>
  <si>
    <t>喀迪尔·穆萨</t>
  </si>
  <si>
    <t>新疆和田地区墨玉县托胡拉乡巴扎布衣8号门面</t>
  </si>
  <si>
    <t>SD16532220212688</t>
  </si>
  <si>
    <t>墨玉县喀尔赛镇泉泉快餐厅（个体工商户）</t>
  </si>
  <si>
    <t>92653222MAE5TLX37N</t>
  </si>
  <si>
    <t>卜帕提米罕·艾合麦提</t>
  </si>
  <si>
    <t>新疆和田地区墨玉县喀尔赛镇布拉克村13号</t>
  </si>
  <si>
    <t>SD16532220212653</t>
  </si>
  <si>
    <t>墨玉县萨依巴格乡绿泉快餐厅</t>
  </si>
  <si>
    <t>92653222MA7ABDPK70</t>
  </si>
  <si>
    <t>阿卜杜巴斯提·艾力</t>
  </si>
  <si>
    <t>新疆和田地区墨玉县萨依巴格乡渠首村创业巴扎门面房1-01号</t>
  </si>
  <si>
    <t>SD16532220212590</t>
  </si>
  <si>
    <t>墨玉县萨依巴格乡麦麦提尼亚孜打馕店</t>
  </si>
  <si>
    <t>92653222MA79Q76906</t>
  </si>
  <si>
    <t>麦麦提尼亚孜·麦麦提那斯尔</t>
  </si>
  <si>
    <t>新疆和田地区墨玉县萨依巴格乡喀如克萨依巴格村</t>
  </si>
  <si>
    <t>SD16532220212766</t>
  </si>
  <si>
    <t>墨玉县加汗巴格乡新世界家庭农场</t>
  </si>
  <si>
    <t>92653222MA78DGK17N</t>
  </si>
  <si>
    <t>如则托合提·吾加卜杜拉</t>
  </si>
  <si>
    <t>新疆和田地区墨玉县加汗巴格乡巴格齐村2组</t>
  </si>
  <si>
    <t>SD16532220212102</t>
  </si>
  <si>
    <t>墨玉县奎牙镇爽乐味馕烤包子店</t>
  </si>
  <si>
    <t>92653222MACAYGJAX6</t>
  </si>
  <si>
    <t>图尔荪麦麦提·麦麦提</t>
  </si>
  <si>
    <t>新疆和田地区墨玉县奎牙镇其甫坎村4组94号</t>
  </si>
  <si>
    <t>2025-08-09</t>
  </si>
  <si>
    <t>2028-08-08</t>
  </si>
  <si>
    <t>SD16532220212080</t>
  </si>
  <si>
    <t>墨玉县加汗巴格乡可口凉皮店</t>
  </si>
  <si>
    <t>92653222MA78B4W28P</t>
  </si>
  <si>
    <t>麦麦提敏·芒苏尔</t>
  </si>
  <si>
    <t>新疆和田地区墨玉县加汗巴格乡墩艾日克村76-01号</t>
  </si>
  <si>
    <t>SD16532220212071</t>
  </si>
  <si>
    <t>墨玉县普恰克其镇诚美饭馆</t>
  </si>
  <si>
    <t>92653222MA79EG913U</t>
  </si>
  <si>
    <t>阿卜杜热扎克·喀迪尔</t>
  </si>
  <si>
    <t>新疆和田地区墨玉县普恰克其镇玉吉米勒克村09号</t>
  </si>
  <si>
    <t>SD16532220212047</t>
  </si>
  <si>
    <t>墨玉县阿克萨拉依乡通途馕店</t>
  </si>
  <si>
    <t>92653222MA79422T5H</t>
  </si>
  <si>
    <t>外力·加帕尔</t>
  </si>
  <si>
    <t>新疆和田地区墨玉县阿克萨拉依乡巴西库木巴格村283号</t>
  </si>
  <si>
    <t>SD16532220212014</t>
  </si>
  <si>
    <t>墨玉县萨依巴格乡回头客馕店</t>
  </si>
  <si>
    <t>92653222MA79541C04</t>
  </si>
  <si>
    <t>库尔班·图尔荪</t>
  </si>
  <si>
    <t>新疆和田地区墨玉县萨依巴格乡阔木洛克村</t>
  </si>
  <si>
    <t>SD16532220211982</t>
  </si>
  <si>
    <t>墨玉县萨依巴格乡欣赏酸辣店</t>
  </si>
  <si>
    <t>92653222MAC6EBDC1T</t>
  </si>
  <si>
    <t>布再娜浦·麦托合提</t>
  </si>
  <si>
    <t>新疆和田地区墨玉县萨依巴格乡库木艾日克村081号</t>
  </si>
  <si>
    <t>SD16532220211931</t>
  </si>
  <si>
    <t>墨玉县萨依巴格乡晨花甜品店（个体工商户）</t>
  </si>
  <si>
    <t>92653222MADMCJFH2E</t>
  </si>
  <si>
    <t>努尔比亚·亚森</t>
  </si>
  <si>
    <t>新疆和田地区墨玉县萨依巴格乡阔木艾日克村082-4号</t>
  </si>
  <si>
    <t>SD16532220211896</t>
  </si>
  <si>
    <t>墨玉县萨依巴格乡黄金串烤肉店</t>
  </si>
  <si>
    <t>92653222MABWKEMR4X</t>
  </si>
  <si>
    <t>阿卜力孜·吉力力</t>
  </si>
  <si>
    <t>新疆和田地区墨玉县萨依巴格乡红旗村516-1号</t>
  </si>
  <si>
    <t>SD16532220211888</t>
  </si>
  <si>
    <t>墨玉县扎瓦镇精干馕店</t>
  </si>
  <si>
    <t>92653222MA79HUMW4M</t>
  </si>
  <si>
    <t>古丽拜合热姆·艾米尔江</t>
  </si>
  <si>
    <t>新疆和田地区墨玉县扎瓦镇托格拉亚村6组B区90号</t>
  </si>
  <si>
    <t>SD16532220211829</t>
  </si>
  <si>
    <t>墨玉县扎瓦镇花苞打馕店</t>
  </si>
  <si>
    <t>92653222MA78RR0U37</t>
  </si>
  <si>
    <t>如则尼亚孜·吾吉阿西木</t>
  </si>
  <si>
    <t>新疆和田地区墨玉县扎瓦镇巴夏克其村1组439号</t>
  </si>
  <si>
    <t>SD16532220212127</t>
  </si>
  <si>
    <t>墨玉县艾勒格当力克冰淇淋店</t>
  </si>
  <si>
    <t>92653222MA77CA455R</t>
  </si>
  <si>
    <t>托合提·麦麦提</t>
  </si>
  <si>
    <t>新疆和田地区墨玉县罗克曼医院对面09号门面</t>
  </si>
  <si>
    <t>SD16532220212119</t>
  </si>
  <si>
    <t>墨玉县托胡拉乡美叶馕店</t>
  </si>
  <si>
    <t>92653222MA77MP4W1Q</t>
  </si>
  <si>
    <t>巴伊麦·如则麦麦提</t>
  </si>
  <si>
    <t>新疆和田地区墨玉县托胡拉乡巴扎布依13号门面</t>
  </si>
  <si>
    <t>SD16532220212098</t>
  </si>
  <si>
    <t>墨玉县蒜味凉皮店</t>
  </si>
  <si>
    <t>92653222MA7917ED8E</t>
  </si>
  <si>
    <t>祖丽皮努尔·麦麦提阿卜杜拉</t>
  </si>
  <si>
    <t>新疆和田地区墨玉县喀拉喀什镇古勒巴格社区布拉克路343-1号门面</t>
  </si>
  <si>
    <t>SD16532220212055</t>
  </si>
  <si>
    <t>墨玉县萨依巴格乡前途烤肉店</t>
  </si>
  <si>
    <t>92653222MA795KRQ4H</t>
  </si>
  <si>
    <t>依巴代提汗·热杰普</t>
  </si>
  <si>
    <t>新疆和田地区墨玉县萨依巴格乡博斯坦库勒村62号</t>
  </si>
  <si>
    <t>SD16532220212006</t>
  </si>
  <si>
    <t>墨玉县萨依巴格乡冰河冷饮店（个体工商户）</t>
  </si>
  <si>
    <t>92653222MADJPNCU9P</t>
  </si>
  <si>
    <t>古丽尼萨罕·阿卜杜哈巴尔</t>
  </si>
  <si>
    <t>新疆和田地区墨玉县萨依巴格乡阔木艾日克村082号门面</t>
  </si>
  <si>
    <t>SD16532220211999</t>
  </si>
  <si>
    <t>墨玉县萨依巴格乡香味烤羊腿店</t>
  </si>
  <si>
    <t>92653222MAD3HWXF6Q</t>
  </si>
  <si>
    <t>帕提古丽·吾布力喀斯木</t>
  </si>
  <si>
    <t>新疆和田地区墨玉县萨依巴格乡库木洛克村扶贫劳动力创业巴扎11号</t>
  </si>
  <si>
    <t>SD16532220211966</t>
  </si>
  <si>
    <t>墨玉县萨依巴格乡旷野冷饮店（个体工商户）</t>
  </si>
  <si>
    <t>92653222MAEPBX056C</t>
  </si>
  <si>
    <t>托合提麦麦提·肉孜麦麦提</t>
  </si>
  <si>
    <t>新疆和田地区墨玉县萨依巴格乡光明村6号楼8号</t>
  </si>
  <si>
    <t>SD16532220211940</t>
  </si>
  <si>
    <t>墨玉县扎瓦镇火盆烤肉店</t>
  </si>
  <si>
    <t>92653222MA78U0TF8Q</t>
  </si>
  <si>
    <t>阿卜杜克热木·艾则孜</t>
  </si>
  <si>
    <t>新疆和田地区墨玉县扎瓦镇库木艾日克村1组32号</t>
  </si>
  <si>
    <t>SD16532220211837</t>
  </si>
  <si>
    <t>墨玉县扎瓦镇红柽柳快餐厅</t>
  </si>
  <si>
    <t>92653222MA7LWQ581Q</t>
  </si>
  <si>
    <t>排孜丽耶·阿卜杜麦麦提</t>
  </si>
  <si>
    <t>新疆和田地区墨玉县扎瓦镇吾尔其村旁边1-1号</t>
  </si>
  <si>
    <t>SD16532220211812</t>
  </si>
  <si>
    <t>墨玉县扎瓦镇拐弯馕店</t>
  </si>
  <si>
    <t>92653222MAC6TWXE4Q</t>
  </si>
  <si>
    <t>麦合木提尼亚孜·阿力木江</t>
  </si>
  <si>
    <t>新疆和田地区墨玉县扎瓦镇巴夏克其村1组52-3号</t>
  </si>
  <si>
    <t>SD16532220211804</t>
  </si>
  <si>
    <t>墨玉县喀尔赛镇双喜凉皮店（个体工商户）</t>
  </si>
  <si>
    <t>92653222MAEQ6LPB5W</t>
  </si>
  <si>
    <t>布图尔荪罕·胡同拜尔迪</t>
  </si>
  <si>
    <t>新疆和田地区墨玉县喀尔赛镇阔恰尤勒滚村26（1）号</t>
  </si>
  <si>
    <t>SD16532220211790</t>
  </si>
  <si>
    <t>墨玉县扎瓦镇美感饼干店</t>
  </si>
  <si>
    <t>92653222MA7933QX8A</t>
  </si>
  <si>
    <t>穆海热姆·阿卜力提普</t>
  </si>
  <si>
    <t>新疆和田地区墨玉县扎瓦镇巴夏克其村5组17-01号门面</t>
  </si>
  <si>
    <t>SD16532220211781</t>
  </si>
  <si>
    <t>墨玉县扎瓦镇营火肉馕馆</t>
  </si>
  <si>
    <t>92653222MACCW56307</t>
  </si>
  <si>
    <t>阿卜力克木·哈力克</t>
  </si>
  <si>
    <t>新疆和田地区墨玉县扎瓦镇扎瓦村4组A区73号</t>
  </si>
  <si>
    <t>SD16532220211773</t>
  </si>
  <si>
    <t>墨玉县扎瓦镇古味烤肉店</t>
  </si>
  <si>
    <t>92653222MACP14U5XE</t>
  </si>
  <si>
    <t>巴伊麦·伊米提</t>
  </si>
  <si>
    <t>新疆和田地区墨玉县扎瓦镇硝尔鲁克艾日克村1组118号</t>
  </si>
  <si>
    <t>SD16532220211757</t>
  </si>
  <si>
    <t>墨玉县扎瓦镇宝玉饭馆</t>
  </si>
  <si>
    <t>92653222MA78RWFFX6</t>
  </si>
  <si>
    <t>塔什妮萨·艾萨</t>
  </si>
  <si>
    <t>新疆和田地区墨玉县扎瓦镇托格拉亚村1组87号</t>
  </si>
  <si>
    <t>SD16532220211749</t>
  </si>
  <si>
    <t>墨玉县扎瓦真清晨黄面店</t>
  </si>
  <si>
    <t>92653222MA77X3C949</t>
  </si>
  <si>
    <t>阿布都哈巴尔·买买提</t>
  </si>
  <si>
    <t>新疆和田地区墨玉县扎瓦镇胡木旦村1组B区44号</t>
  </si>
  <si>
    <t>SD16532220212135</t>
  </si>
  <si>
    <t>墨玉县精味馕店</t>
  </si>
  <si>
    <t>92653222MA79G5XE3T</t>
  </si>
  <si>
    <t>茹柯亚木·麦麦提</t>
  </si>
  <si>
    <t>新疆和田地区墨玉县喀拉喀什镇巴什阿特巴什村68-1号</t>
  </si>
  <si>
    <t>SD16532220212063</t>
  </si>
  <si>
    <t>墨玉县普恰克其镇欢笑营养馕店（个体工商户）</t>
  </si>
  <si>
    <t>92653222MADJ7FRM9W</t>
  </si>
  <si>
    <t>阿卜来提·艾合麦提</t>
  </si>
  <si>
    <t>新疆和田地区墨玉县普恰克其镇欢乐村34号</t>
  </si>
  <si>
    <t>SD16532220212039</t>
  </si>
  <si>
    <t>墨玉县阿克萨拉依乡繁华馕店</t>
  </si>
  <si>
    <t>92653222MAC927Y54B</t>
  </si>
  <si>
    <t>海日妮萨·奥布力喀斯木</t>
  </si>
  <si>
    <t>新疆和田地区墨玉县阿克萨拉依乡团结村261-001号门面</t>
  </si>
  <si>
    <t>SD16532220212022</t>
  </si>
  <si>
    <t>墨玉县芒来乡好吃馕店</t>
  </si>
  <si>
    <t>92653222MA78EN5835</t>
  </si>
  <si>
    <t>帕太姆·巴日提</t>
  </si>
  <si>
    <t>新疆和田地区墨玉县芒来乡塔克萨村1组</t>
  </si>
  <si>
    <t>SD16532220211974</t>
  </si>
  <si>
    <t>墨玉县扎瓦镇大枣园酸辣店</t>
  </si>
  <si>
    <t>92653222MACP6TMQ6E</t>
  </si>
  <si>
    <t>阿卜力克木·伊米提</t>
  </si>
  <si>
    <t>新疆和田地区墨玉县扎瓦镇吾堂村2组3号店</t>
  </si>
  <si>
    <t>SD16532220211958</t>
  </si>
  <si>
    <t>墨玉县萨依巴格乡西悦西餐店（个体工商户）</t>
  </si>
  <si>
    <t>92653222MADQAQF3X7</t>
  </si>
  <si>
    <t>麦麦提阿卜杜拉·艾比卜拉</t>
  </si>
  <si>
    <t>新疆和田地区墨玉县萨依巴格乡喀日克村2区01号</t>
  </si>
  <si>
    <t>SD16532220211923</t>
  </si>
  <si>
    <t>墨玉县萨依巴格乡芳香抓饭馆（个体工商户）</t>
  </si>
  <si>
    <t>92653222MAD8GYCA6N</t>
  </si>
  <si>
    <t>阿卜杜克热木·吾布力卡斯木</t>
  </si>
  <si>
    <t xml:space="preserve">新疆和田地区墨玉县萨依巴格乡光明村3号楼3号店 </t>
  </si>
  <si>
    <t>SD16532220211915</t>
  </si>
  <si>
    <t>墨玉县扎瓦镇香味烤鱼店</t>
  </si>
  <si>
    <t>92653222MACC4X1084</t>
  </si>
  <si>
    <t>图尔荪托合提·艾合麦提托合提</t>
  </si>
  <si>
    <t>新疆和田地区墨玉县扎瓦乡亚拜西村2组119号</t>
  </si>
  <si>
    <t>SD16532220211907</t>
  </si>
  <si>
    <t>墨玉县萨依巴格乡原滋味烤肉店</t>
  </si>
  <si>
    <t>92653222MA7MMJT57G</t>
  </si>
  <si>
    <t>阿卜杜热黑木·麦麦提尼亚孜</t>
  </si>
  <si>
    <t>新疆和田地区墨玉县萨依巴格乡渠首村C-24号门面</t>
  </si>
  <si>
    <t>SD16532220211870</t>
  </si>
  <si>
    <t>墨玉县萨依巴格乡三石酸辣店</t>
  </si>
  <si>
    <t>92653222MA78BL67XL</t>
  </si>
  <si>
    <t>玛热瓦依提·吾加卜杜拉</t>
  </si>
  <si>
    <t>新疆和田地区墨玉县萨依巴格乡栏干村</t>
  </si>
  <si>
    <t>SD16532220211861</t>
  </si>
  <si>
    <t>墨玉县扎瓦镇绿泉快餐馆</t>
  </si>
  <si>
    <t>92653222MA79EYNR4N</t>
  </si>
  <si>
    <t>麦麦提萨力·阿卜杜喀迪尔</t>
  </si>
  <si>
    <t>新疆和田地区墨玉县扎瓦镇库台克艾日克村287号</t>
  </si>
  <si>
    <t>SD16532220211853</t>
  </si>
  <si>
    <t>墨玉县托胡拉乡耀灿馕店（个体工商户）</t>
  </si>
  <si>
    <t>92653222MA793YQW40</t>
  </si>
  <si>
    <t>如则麦麦提·吾吉吾力</t>
  </si>
  <si>
    <t>新疆和田地区墨玉县托胡拉乡巴扎布依村2组108号</t>
  </si>
  <si>
    <t>SD16532220211845</t>
  </si>
  <si>
    <t>墨玉县扎瓦镇晚霞茶馆</t>
  </si>
  <si>
    <t>92653222MA78UFFB7F</t>
  </si>
  <si>
    <t>热萨莱提·艾吾尔</t>
  </si>
  <si>
    <t>新疆和田地区墨玉县扎瓦镇吾堂村1组99号</t>
  </si>
  <si>
    <t>SD16532220211765</t>
  </si>
  <si>
    <t>墨玉县扎瓦镇石榴花饼干店</t>
  </si>
  <si>
    <t>92653222MA79565R43</t>
  </si>
  <si>
    <t>苏达木汗·艾则孜</t>
  </si>
  <si>
    <t>新疆和田地区墨玉县扎瓦镇库木艾日克村5组27号附1号</t>
  </si>
  <si>
    <t>SD16532220211732</t>
  </si>
  <si>
    <t>墨玉县扎瓦镇黄玉馕店</t>
  </si>
  <si>
    <t>92653222MA79F72F4C</t>
  </si>
  <si>
    <t>阿卜杜凯尤木·阿力木江</t>
  </si>
  <si>
    <t>新疆和田地区墨玉县扎瓦镇库木艾日克村5组137号</t>
  </si>
  <si>
    <t>SD16532220211708</t>
  </si>
  <si>
    <t>墨玉县喀尔赛镇清早烤肉店</t>
  </si>
  <si>
    <t>92653222MA78QU3349</t>
  </si>
  <si>
    <t>麦麦提敏·阿卜杜拉</t>
  </si>
  <si>
    <t>新疆和田地区墨玉县喀尔赛镇清泉村2组28号</t>
  </si>
  <si>
    <t>SD16532220211636</t>
  </si>
  <si>
    <t>墨玉县喜气果蔬销售店（个体工商户）</t>
  </si>
  <si>
    <t>92653222MAEN58N09L</t>
  </si>
  <si>
    <t>阿依古再丽·托合提麦麦提</t>
  </si>
  <si>
    <t>新疆和田地区墨玉县斯孜街道古则社区老团结路团结范小区26-2-8号</t>
  </si>
  <si>
    <t>SD16532220211610</t>
  </si>
  <si>
    <t>墨玉县绿流烤包子店</t>
  </si>
  <si>
    <t>92653222MA7938RWX4</t>
  </si>
  <si>
    <t>阿卜杜热合曼·巴拉提尼亚孜</t>
  </si>
  <si>
    <t>新疆和田地区墨玉县斯孜街办斯孜社区布拉克路17-2-40号门面</t>
  </si>
  <si>
    <t>SD16532220211601</t>
  </si>
  <si>
    <t>墨玉县小胖羊馕烤包子店（个体工商户）</t>
  </si>
  <si>
    <t>92653222MA77LR0N2M</t>
  </si>
  <si>
    <t>奥斯曼·麦合木提</t>
  </si>
  <si>
    <t>新疆和田地区墨玉县斯孜街道奥衣巴格村布拉克路</t>
  </si>
  <si>
    <t>SD16532220211597</t>
  </si>
  <si>
    <t>墨玉县萨依巴格乡旅途馕店</t>
  </si>
  <si>
    <t>92653222MABWHQ341H</t>
  </si>
  <si>
    <t>阿卜迪米吉提·苏甫尔</t>
  </si>
  <si>
    <t>新疆和田地区墨玉县萨依巴格乡光明村308-5号门面</t>
  </si>
  <si>
    <t>SD16532220211556</t>
  </si>
  <si>
    <t>墨玉县加汗巴格乡鲜之味营养馕店（个体工商户）</t>
  </si>
  <si>
    <t>92653222MAEDCMQ996</t>
  </si>
  <si>
    <t>图尔荪江·图尔荪尼亚孜</t>
  </si>
  <si>
    <t>新疆和田地区墨玉县加汗巴格乡阿克萨拉依村3组46号</t>
  </si>
  <si>
    <t>SD16532220211530</t>
  </si>
  <si>
    <t>墨玉县萨依巴格乡力气烤肉店</t>
  </si>
  <si>
    <t>92653222MA78XGTY3U</t>
  </si>
  <si>
    <t>阿卜杜瓦哈普·阿卜杜拉</t>
  </si>
  <si>
    <t>新疆和田地区墨玉县萨依巴格乡喀如克萨依巴格村A-34号</t>
  </si>
  <si>
    <t>SD16532220211255</t>
  </si>
  <si>
    <t>墨玉县热乎乎玉米馕店</t>
  </si>
  <si>
    <t>92653222MA77F6629Q</t>
  </si>
  <si>
    <t>卜海迪且·如则</t>
  </si>
  <si>
    <t>新疆和田地区墨玉县镇15大队3组</t>
  </si>
  <si>
    <t>SD16532220211142</t>
  </si>
  <si>
    <t>墨玉县甘甜馕店</t>
  </si>
  <si>
    <t>92653222MA7A11LP5Q</t>
  </si>
  <si>
    <t>阿卜杜凯尤木·阿卜杜麦吉提</t>
  </si>
  <si>
    <t>新疆和田地区墨玉县波斯坦街办希望社区玉祖木巴扎路4-16号门面</t>
  </si>
  <si>
    <t>SD16532220211126</t>
  </si>
  <si>
    <t>墨玉县乌尔其乡诚意馕店</t>
  </si>
  <si>
    <t>92653222MA79H31X5T</t>
  </si>
  <si>
    <t>麦麦提如孜·帕萨尔</t>
  </si>
  <si>
    <t>新疆和田地区墨玉县乌尔其乡乌尔其村138号</t>
  </si>
  <si>
    <t>SD16532220211079</t>
  </si>
  <si>
    <t>墨玉县萨依巴格乡艾山·麦麦提烤肉店</t>
  </si>
  <si>
    <t>92653222MA798QJDX7</t>
  </si>
  <si>
    <t>艾山·麦麦提</t>
  </si>
  <si>
    <t>新疆和田地区墨玉县萨依巴格乡塔木艾格勒村315国道旁边</t>
  </si>
  <si>
    <t>SD16532220211011</t>
  </si>
  <si>
    <t>墨玉县萨依巴格乡花师傅早餐店</t>
  </si>
  <si>
    <t>92653222MACAMKJ116</t>
  </si>
  <si>
    <t>古扎丽努尔·麦麦提图尔荪</t>
  </si>
  <si>
    <t>新疆和田地区墨玉县萨依巴格乡康帕村371号</t>
  </si>
  <si>
    <t>SD16532220210977</t>
  </si>
  <si>
    <t>墨玉县白湖烤鱼店（个体工商户）</t>
  </si>
  <si>
    <t>92653222MAEJBE8J4P</t>
  </si>
  <si>
    <t>麦合木提·阿卜杜热西提</t>
  </si>
  <si>
    <t>新疆和田地区墨玉县其乃巴格街道老城社区玉祖木巴扎路04-03-130号</t>
  </si>
  <si>
    <t>SD16532220210936</t>
  </si>
  <si>
    <t>墨玉县味之园馕烤包子店（个体工商户）</t>
  </si>
  <si>
    <t>92653222MAEAC4N71D</t>
  </si>
  <si>
    <t>柔孜居麦·巴拉提</t>
  </si>
  <si>
    <t>新疆和田地区墨玉县其乃巴格街办老城社区玉祖木巴扎路4-8-6号</t>
  </si>
  <si>
    <t>SD16532220210792</t>
  </si>
  <si>
    <t>墨玉县奎牙镇串门莱吧农家乐</t>
  </si>
  <si>
    <t>92653222MA793YPL8E</t>
  </si>
  <si>
    <t>吾吉阿卜杜拉·麦提尼亚孜</t>
  </si>
  <si>
    <t>新疆和田地区墨玉县奎牙镇阿亚格阿其玛村3组23号</t>
  </si>
  <si>
    <t>SD16532220210741</t>
  </si>
  <si>
    <t>墨玉县乌尔其乡垂柳馕烤包子店（个体工商户）</t>
  </si>
  <si>
    <t>92653222MAE80H76XR</t>
  </si>
  <si>
    <t>麦麦提阿卜杜拉·乌吉阿卜杜拉</t>
  </si>
  <si>
    <t>新疆和田地区墨玉县乌尔其乡东风村75号</t>
  </si>
  <si>
    <t>SD16532220210733</t>
  </si>
  <si>
    <t>墨玉县乌尔其乡故乡打馕店</t>
  </si>
  <si>
    <t>92653222MA77WW8929</t>
  </si>
  <si>
    <t>乌卜力喀迪尔·乌卜力喀斯木</t>
  </si>
  <si>
    <t>新疆和田地区墨玉县乌尔其乡乌尔其村2组</t>
  </si>
  <si>
    <t>SD16532220210008</t>
  </si>
  <si>
    <t>墨玉县巧手烤鱼店（个体工商户）</t>
  </si>
  <si>
    <t>92653222MAECYR4K1U</t>
  </si>
  <si>
    <t>麦麦提亚森·麦麦提托合提</t>
  </si>
  <si>
    <t>新疆和田地区墨玉县博斯坦街道玉河社区大巴扎内239号</t>
  </si>
  <si>
    <t>SD16532220209979</t>
  </si>
  <si>
    <t>墨玉县奎牙镇诚实营养馕店（个体工商户）</t>
  </si>
  <si>
    <t>92653222MA77GE8L4Q</t>
  </si>
  <si>
    <t>茹柯耶木·麦提尼亚孜</t>
  </si>
  <si>
    <t>新疆和田地区墨玉县奎牙镇奎牙村4组66号</t>
  </si>
  <si>
    <t>SD16532220209962</t>
  </si>
  <si>
    <t>墨玉县奎牙镇花之地营养馕店（个体工商户）</t>
  </si>
  <si>
    <t>92653222MA78H9B8X1</t>
  </si>
  <si>
    <t>热合曼·阿卜杜麦麦提</t>
  </si>
  <si>
    <t>新疆和田地区墨玉县奎牙镇玉河村二区024号</t>
  </si>
  <si>
    <t>SD16532220209938</t>
  </si>
  <si>
    <t>墨玉县加汗巴格乡双树烤肉店</t>
  </si>
  <si>
    <t>92653222MA788P3X8P</t>
  </si>
  <si>
    <t>居麦尼亚孜·阿西木</t>
  </si>
  <si>
    <t>新疆和田地区墨玉县加汗巴格乡加汗巴格村D区4-1号</t>
  </si>
  <si>
    <t>SD16532220209903</t>
  </si>
  <si>
    <t>墨玉县阿克萨拉依乡金秋馕店</t>
  </si>
  <si>
    <t>92653222MA78RGHD25</t>
  </si>
  <si>
    <t>纳迪尔艾力·麦麦提如孜</t>
  </si>
  <si>
    <t>新疆和田地区墨玉县阿克萨拉依乡塔喀依拉村2组321号</t>
  </si>
  <si>
    <t>SD16532220209899</t>
  </si>
  <si>
    <t>墨玉县扎瓦镇垂柳饭馆</t>
  </si>
  <si>
    <t>92653222MACC4X685F</t>
  </si>
  <si>
    <t>新疆和田地区墨玉县扎瓦镇库勒艾日克村1组211号</t>
  </si>
  <si>
    <t>SD16532220209874</t>
  </si>
  <si>
    <t>墨玉县扎瓦镇可爱饼干店</t>
  </si>
  <si>
    <t>92653222MA792HD08B</t>
  </si>
  <si>
    <t>茹则妮萨·图尔荪巴柯</t>
  </si>
  <si>
    <t>新疆和田地区墨玉县扎瓦镇硝尔鲁克艾日克村2组84号</t>
  </si>
  <si>
    <t>SD16532220209831</t>
  </si>
  <si>
    <t>墨玉县萨依巴格乡斑纹烤鸡店（个体工商户）</t>
  </si>
  <si>
    <t>92653222MAEB6DXQ32</t>
  </si>
  <si>
    <t>阿迪罕妮姆·穆合塔尔</t>
  </si>
  <si>
    <t>新疆和田地区墨玉县萨依巴格乡渠首村5-1号</t>
  </si>
  <si>
    <t>SD16532220211716</t>
  </si>
  <si>
    <t>墨玉县喀尔赛镇蜜香味蛋糕店</t>
  </si>
  <si>
    <t>92653222MACCGCPD57</t>
  </si>
  <si>
    <t>卜帕太姆·穆太力普</t>
  </si>
  <si>
    <t>新疆和田地区墨玉县喀尔赛镇喀尔墩村018-02号门面</t>
  </si>
  <si>
    <t>SD16532220211669</t>
  </si>
  <si>
    <t>墨玉县喀瓦克乡新之味馕店（个体工商户）</t>
  </si>
  <si>
    <t>92653222MADN3B3L9D</t>
  </si>
  <si>
    <t>如则麦麦提·麦麦提尼亚孜</t>
  </si>
  <si>
    <t>新疆和田地区墨玉县喀瓦克乡喀瓦克村12号</t>
  </si>
  <si>
    <t>SD16532220211652</t>
  </si>
  <si>
    <t>墨玉县乌尔其乡好口味烤包子店</t>
  </si>
  <si>
    <t>92653222MACC2NNK3D</t>
  </si>
  <si>
    <t>阿卜杜力艾则孜·阿卜杜喀日木</t>
  </si>
  <si>
    <t>新疆和田地区墨玉县乌尔其乡玉吉米勒克村1区35-1号</t>
  </si>
  <si>
    <t>SD16532220211644</t>
  </si>
  <si>
    <t>墨玉县福香烧烤店（个体工商户）</t>
  </si>
  <si>
    <t>92653222MADJPJAF2D</t>
  </si>
  <si>
    <t>图尔荪古丽·艾斯凯尔</t>
  </si>
  <si>
    <t>新疆和田地区墨玉县博斯坦街道办事处希望社区荷花路106-21号</t>
  </si>
  <si>
    <t>SD16532220211589</t>
  </si>
  <si>
    <t>墨玉县阿克萨拉依乡田园馕店</t>
  </si>
  <si>
    <t>92653222MAC69JRB7C</t>
  </si>
  <si>
    <t>阿卜杜喀哈尔·艾拜杜拉</t>
  </si>
  <si>
    <t>新疆和田地区墨玉县阿克萨拉依乡阿热巴格村2区53号门面</t>
  </si>
  <si>
    <t>SD16532220211572</t>
  </si>
  <si>
    <t>墨玉县萨依巴格乡品香烤肉店</t>
  </si>
  <si>
    <t>92653222MA79FD4787</t>
  </si>
  <si>
    <t>艾比布拉·依比热依木</t>
  </si>
  <si>
    <t>新疆和田地区墨玉县萨依巴格乡渠首村161号</t>
  </si>
  <si>
    <t>SD16532220211521</t>
  </si>
  <si>
    <t>墨玉县托胡拉乡羊杂记羊杂碎店（个体工商户）</t>
  </si>
  <si>
    <t>92653222MAEJPH2G6C</t>
  </si>
  <si>
    <t>阿巴拜科日·米尔阿卜杜拉</t>
  </si>
  <si>
    <t>新疆和田地区墨玉县托胡拉乡英巴格村2组425-1号</t>
  </si>
  <si>
    <t>SD16532220211505</t>
  </si>
  <si>
    <t>墨玉县萨依巴格乡美家烤肉店</t>
  </si>
  <si>
    <t>92653222MA78T7BL6D</t>
  </si>
  <si>
    <t>肉孜麦麦提·热杰甫</t>
  </si>
  <si>
    <t>新疆和田地区墨玉县萨依巴格乡乌恰提村12号</t>
  </si>
  <si>
    <t>SD16532220211484</t>
  </si>
  <si>
    <t>墨玉县阿克萨拉依乡含笑家常饭馆</t>
  </si>
  <si>
    <t>92653222MA7L887X94</t>
  </si>
  <si>
    <t>努尔艾力·阿卜力米提</t>
  </si>
  <si>
    <t>新疆和田地区墨玉县阿克萨拉依乡克提克拉村A区01-01号门面</t>
  </si>
  <si>
    <t>SD16532220211271</t>
  </si>
  <si>
    <t>墨玉县琛泉小吃店</t>
  </si>
  <si>
    <t>92653222MABQWU6C3H</t>
  </si>
  <si>
    <t>穆开热姆·艾麦尔</t>
  </si>
  <si>
    <t>新疆和田地区墨玉县其乃巴格街道宝地社区宝地农贸市场A区4号门面</t>
  </si>
  <si>
    <t>SD16532220211095</t>
  </si>
  <si>
    <t>墨玉县雅瓦乡凯麦尔妮萨家常饭馆</t>
  </si>
  <si>
    <t>92653222MA77L42C2Y</t>
  </si>
  <si>
    <t>凯麦尔妮萨·阿卜杜拉</t>
  </si>
  <si>
    <t>新疆和田地区墨玉县雅瓦乡库勒来克村49号门面</t>
  </si>
  <si>
    <t>SD16532220211054</t>
  </si>
  <si>
    <t>墨玉县扎瓦镇欢松馕店</t>
  </si>
  <si>
    <t>92653222MACAT4D18R</t>
  </si>
  <si>
    <t>新疆和田地区墨玉县扎瓦镇扎瓦村272号</t>
  </si>
  <si>
    <t>SD16532220211046</t>
  </si>
  <si>
    <t>墨玉县阿克萨拉依乡辣子园酸辣店</t>
  </si>
  <si>
    <t>92653222MA7N3EAGXF</t>
  </si>
  <si>
    <t>卜热比·伊敏</t>
  </si>
  <si>
    <t>新疆和田地区墨玉县阿克萨拉依乡克提克拉村3组70号</t>
  </si>
  <si>
    <t>SD16532220210944</t>
  </si>
  <si>
    <t>墨玉县满香烤包子店</t>
  </si>
  <si>
    <t>92653222MA7GX2CU1J</t>
  </si>
  <si>
    <t>麦麦提伊敏·麦提尼亚孜</t>
  </si>
  <si>
    <t>新疆和田地区墨玉县其乃巴格街道办事处宝地社区西依甫巴扎路4-3-118号</t>
  </si>
  <si>
    <t>SD16532220210016</t>
  </si>
  <si>
    <t>墨玉县普恰克其镇满意烤包子店</t>
  </si>
  <si>
    <t>92653222MA78KK3BXE</t>
  </si>
  <si>
    <t>阿力木江·喀迪尔</t>
  </si>
  <si>
    <t>新疆和田地区墨玉县普恰克其镇巴扎博依村农贸市场14号门面房</t>
  </si>
  <si>
    <t>SD16532220209995</t>
  </si>
  <si>
    <t>墨玉县悦享凉粉店（个体工商户）</t>
  </si>
  <si>
    <t>92653222MAEGCGHL64</t>
  </si>
  <si>
    <t>热则耶·热杰普</t>
  </si>
  <si>
    <t>新疆和田地区墨玉县博斯坦街道依甫巴扎社区依甫巴扎19-4-25-1号</t>
  </si>
  <si>
    <t>SD16532220209987</t>
  </si>
  <si>
    <t>墨玉县和谐饭店</t>
  </si>
  <si>
    <t>92653222MA78AWRK4H</t>
  </si>
  <si>
    <t>阿依谢姆·巴伍敦</t>
  </si>
  <si>
    <t>新疆和田地区墨玉县夏特勒克社区旁</t>
  </si>
  <si>
    <t>SD16532220209946</t>
  </si>
  <si>
    <t>墨玉县奎牙镇佳味馕店</t>
  </si>
  <si>
    <t>92653222MA79FCG986</t>
  </si>
  <si>
    <t>布阿斯木汗·阿卜力克木</t>
  </si>
  <si>
    <t>新疆和田地区墨玉县奎牙镇兴平村4组47-1号</t>
  </si>
  <si>
    <t>SD16532220209920</t>
  </si>
  <si>
    <t>墨玉县托胡拉乡乐惠烤鱼店（个体工商户）</t>
  </si>
  <si>
    <t>92653222MADXU7N347</t>
  </si>
  <si>
    <t>屯妮萨·如则麦麦提</t>
  </si>
  <si>
    <t>新疆和田地区墨玉县托胡拉乡英尧勒村457-01 号门面</t>
  </si>
  <si>
    <t>SD16532220209911</t>
  </si>
  <si>
    <t>墨玉县阿克萨拉依乡白路馕店</t>
  </si>
  <si>
    <t>92653222MABUC0FY30</t>
  </si>
  <si>
    <t>乌布力喀斯木·托合提麦麦提</t>
  </si>
  <si>
    <t>新疆和田地区墨玉县阿克萨拉依乡艾力什贝希村396号</t>
  </si>
  <si>
    <t>SD16532220209840</t>
  </si>
  <si>
    <t>墨玉县扎瓦镇鸿运打馕店</t>
  </si>
  <si>
    <t>92653222MA78DX1A6L</t>
  </si>
  <si>
    <t>布再乃普·乌布力喀斯木</t>
  </si>
  <si>
    <t>新疆和田地区墨玉县扎瓦镇库木艾日克村3组</t>
  </si>
  <si>
    <t>SD16532220209807</t>
  </si>
  <si>
    <t>墨玉县萨依巴格乡品味馕店</t>
  </si>
  <si>
    <t>92653222MABQL3855G</t>
  </si>
  <si>
    <t>玉苏甫·麦麦提明</t>
  </si>
  <si>
    <t>新疆和田地区墨玉县萨依巴格乡光明村3组27号</t>
  </si>
  <si>
    <t>SD16532220211724</t>
  </si>
  <si>
    <t>墨玉县金锅家常拌面店</t>
  </si>
  <si>
    <t>92653222MA78FCTM6J</t>
  </si>
  <si>
    <t>尔孜古丽·尼亚孜</t>
  </si>
  <si>
    <t>新疆和田地区墨玉县夏特勒克路18-5-23</t>
  </si>
  <si>
    <t>SD16532220211693</t>
  </si>
  <si>
    <t>墨玉县好口味面粉加工店（个体工商户）</t>
  </si>
  <si>
    <t>92653222MAERPMX2XD</t>
  </si>
  <si>
    <t>伊德日斯·图尔荪托合提</t>
  </si>
  <si>
    <t>新疆和田地区墨玉县博斯坦街道依甫巴扎社区依甫巴扎西路电力公司19-4-50附2号号门</t>
  </si>
  <si>
    <t>SD16532220211628</t>
  </si>
  <si>
    <t>墨玉县爽辣酸辣店（个体工商户）</t>
  </si>
  <si>
    <t>92653222MAEL6K6A96</t>
  </si>
  <si>
    <t>努尔加罕·艾散</t>
  </si>
  <si>
    <t>新疆和田地区墨玉县斯孜街道古勒齐社区斯孜路6-1-14号</t>
  </si>
  <si>
    <t>SD16532220211564</t>
  </si>
  <si>
    <t>墨玉县阿克萨拉依乡美之味酸辣店（个体工商户）</t>
  </si>
  <si>
    <t>92653222MA78F2K01D</t>
  </si>
  <si>
    <t>阿卜力孜·艾合麦提</t>
  </si>
  <si>
    <t>新疆和田地区墨玉县阿克萨拉依乡艾列西拜西村1组</t>
  </si>
  <si>
    <t>SD16532220211548</t>
  </si>
  <si>
    <t>墨玉县萨依巴格乡暖春烤肉店</t>
  </si>
  <si>
    <t>92653222MABQFNG15C</t>
  </si>
  <si>
    <t>凯丽比努尔·麦麦提尼亚孜</t>
  </si>
  <si>
    <t>新疆和田地区墨玉县萨依巴格乡渠首村13附1号</t>
  </si>
  <si>
    <t>SD16532220210993</t>
  </si>
  <si>
    <t>墨玉县阿克萨拉依乡稀客营养馕店</t>
  </si>
  <si>
    <t>92653222MABQ7D9E66</t>
  </si>
  <si>
    <t>托合提麦麦提·麦麦提图尔荪</t>
  </si>
  <si>
    <t>新疆和田地区墨玉县阿克萨拉依乡友谊村217号附1号</t>
  </si>
  <si>
    <t>SD16532220210985</t>
  </si>
  <si>
    <t>墨玉县暖街烤肉店（个体工商户）</t>
  </si>
  <si>
    <t>92653222MA79KE654A</t>
  </si>
  <si>
    <t>新疆和田地区墨玉县其尼巴格街办阔纳协海尔社区玉祖木巴扎路3区104号门面</t>
  </si>
  <si>
    <t>SD16532220210848</t>
  </si>
  <si>
    <t>墨玉县奎牙镇万园烤肉店</t>
  </si>
  <si>
    <t>92653222MACEXXDJXJ</t>
  </si>
  <si>
    <t>居麦尼亚孜·伊敏</t>
  </si>
  <si>
    <t>新疆和田地区墨玉县奎牙镇其甫坎村2-52号门面</t>
  </si>
  <si>
    <t>SD16532220209954</t>
  </si>
  <si>
    <t>墨玉县奎雅镇迪丽胡西打馕店</t>
  </si>
  <si>
    <t>92653222MA778L2F2Q</t>
  </si>
  <si>
    <t>阿布杜麦提·艾买尔</t>
  </si>
  <si>
    <t>新疆和田地区墨玉县奎牙镇奎牙村2组2号</t>
  </si>
  <si>
    <t>SD16532220209882</t>
  </si>
  <si>
    <t>墨玉县扎瓦镇辣辣香酸辣店</t>
  </si>
  <si>
    <t>92653222MA79H0EXX9</t>
  </si>
  <si>
    <t>麦麦提托合提·麦麦提</t>
  </si>
  <si>
    <t>新疆和田地区墨玉县扎瓦乡亚拜西村4组31号</t>
  </si>
  <si>
    <t>SD16532220209866</t>
  </si>
  <si>
    <t>墨玉县扎瓦镇田园农家饭馆（个体工商户）</t>
  </si>
  <si>
    <t>92653222MAECGG2665</t>
  </si>
  <si>
    <t>古丽娜依普·阿力木</t>
  </si>
  <si>
    <t>新疆和田地区墨玉县扎瓦镇库勒艾日克村278号</t>
  </si>
  <si>
    <t>SD16532220209858</t>
  </si>
  <si>
    <t>墨玉县扎瓦镇昌盛酸辣店（个体工商户）</t>
  </si>
  <si>
    <t>92653222MA78BXKH39</t>
  </si>
  <si>
    <t>布再娜甫·依沙米丁</t>
  </si>
  <si>
    <t>新疆和田地区墨玉县扎瓦镇胡木旦村1组</t>
  </si>
  <si>
    <t>SD16532220209823</t>
  </si>
  <si>
    <t>墨玉县萨依巴格乡喜气烤肉店（个体工商户）</t>
  </si>
  <si>
    <t>92653222MA795B1E6B</t>
  </si>
  <si>
    <t>麦麦提阿希木·麦提尼亚孜</t>
  </si>
  <si>
    <t xml:space="preserve">新疆和田地区墨玉县萨依巴格乡渠首 </t>
  </si>
  <si>
    <t>SD16532220209657</t>
  </si>
  <si>
    <t>墨玉县一粒馕店</t>
  </si>
  <si>
    <t>92653222MA779PWM7F</t>
  </si>
  <si>
    <t>阿卜杜克热木·阿卜杜哈力克</t>
  </si>
  <si>
    <t>新疆和田地区墨玉县波斯坦街办希望社区皮恰尼路4区72号门面</t>
  </si>
  <si>
    <t>2025-08-07</t>
  </si>
  <si>
    <t>2028-08-06</t>
  </si>
  <si>
    <t>SD16532220209569</t>
  </si>
  <si>
    <t>墨玉县喀瓦克乡凌晨早餐店（个体工商户）</t>
  </si>
  <si>
    <t>92653222MADQEE1Q83</t>
  </si>
  <si>
    <t>阿卜力克木·吾加阿卜拉</t>
  </si>
  <si>
    <t>新疆和田地区墨玉县喀瓦克乡喀瓦克村A区13号</t>
  </si>
  <si>
    <t>SD16532220209536</t>
  </si>
  <si>
    <t>墨玉县奎牙镇金库馕店</t>
  </si>
  <si>
    <t>92653222MA7JYG1M23</t>
  </si>
  <si>
    <t>阿卜杜拉·萨迪克</t>
  </si>
  <si>
    <t>新疆和田地区墨玉县奎牙镇玉河村8组75号</t>
  </si>
  <si>
    <t>SD16532220209497</t>
  </si>
  <si>
    <t>墨玉县乌尔其乡芦苇塘烤鱼店（个体工商户）</t>
  </si>
  <si>
    <t>92653222MAERFBUQ2Y</t>
  </si>
  <si>
    <t>艾力·如则托合提</t>
  </si>
  <si>
    <t>新疆和田地区墨玉县乌尔其乡库勒博依村24号</t>
  </si>
  <si>
    <t>SD16532220209448</t>
  </si>
  <si>
    <t>墨玉县乌尔其乡客家美食馆</t>
  </si>
  <si>
    <t>92653222MABM047L4U</t>
  </si>
  <si>
    <t>如则托合提·艾麦提巴柯</t>
  </si>
  <si>
    <t>新疆和田地区墨玉县乌尔其乡巴扎布依村1组32号</t>
  </si>
  <si>
    <t>SD16532220209243</t>
  </si>
  <si>
    <t>墨玉县托胡拉乡欢悦酸辣店</t>
  </si>
  <si>
    <t>92653222MACAED448X</t>
  </si>
  <si>
    <t>古丽阿依姆·喀迪尔</t>
  </si>
  <si>
    <t>新疆和田地区墨玉县托胡拉乡巴什古热村366-01号门面</t>
  </si>
  <si>
    <t>SD16532220209235</t>
  </si>
  <si>
    <t>墨玉县托胡拉乡回味酸辣店</t>
  </si>
  <si>
    <t>92653222MA78KKA390</t>
  </si>
  <si>
    <t>阿卜杜杰力力·阿卜杜瓦柯</t>
  </si>
  <si>
    <t>新疆和田地区墨玉县托胡拉乡巴扎博依村3组A区97号</t>
  </si>
  <si>
    <t>SD16532220209171</t>
  </si>
  <si>
    <t>墨玉县萨依巴格乡银盘快餐厅</t>
  </si>
  <si>
    <t>92653222MA7LP089XD</t>
  </si>
  <si>
    <t>麦麦提阿卜杜拉·麦提图热</t>
  </si>
  <si>
    <t>新疆和田地区墨玉县萨依巴格乡博斯坦库勒村A3号</t>
  </si>
  <si>
    <t>SD16532220209147</t>
  </si>
  <si>
    <t>墨玉县阿克萨拉依乡自然家常饭馆</t>
  </si>
  <si>
    <t>92653222MA78QAKE81</t>
  </si>
  <si>
    <t>艾比拜·伊敏尼亚孜</t>
  </si>
  <si>
    <t>新疆和田地区墨玉县阿克萨拉依乡阿鲁艾日克村85号</t>
  </si>
  <si>
    <t>SD16532220209139</t>
  </si>
  <si>
    <t>墨玉县阿克萨拉依乡贵宾酸辣店</t>
  </si>
  <si>
    <t>92653222MAC5CGTC53</t>
  </si>
  <si>
    <t>阿孜古丽·如则麦麦提</t>
  </si>
  <si>
    <t>新疆和田地区墨玉县阿克萨拉依乡巴什吉勒尕村老奎牙桥B区20号门面</t>
  </si>
  <si>
    <t>SD16532220209091</t>
  </si>
  <si>
    <t>墨玉县精彩味道馕烤包子店（个体工商户）</t>
  </si>
  <si>
    <t>92653222MAEHUWA7XK</t>
  </si>
  <si>
    <t>艾力麦尔旦·图尔迪麦麦提</t>
  </si>
  <si>
    <t>新疆和田地区墨玉县喀拉喀什镇喀帕克拉村21-3-089号</t>
  </si>
  <si>
    <t>SD16532220209059</t>
  </si>
  <si>
    <t>墨玉县扎瓦镇绿干粮打馕店</t>
  </si>
  <si>
    <t>92653222MA7ABBUQ2X</t>
  </si>
  <si>
    <t>居麦妮萨罕·阿吉木</t>
  </si>
  <si>
    <t>新疆和田地区墨玉县扎瓦镇托盖托格拉克村7组44号</t>
  </si>
  <si>
    <t>SD16532220209042</t>
  </si>
  <si>
    <t>墨玉县扎瓦镇珀玉饭馆（个体工商户）</t>
  </si>
  <si>
    <t>92653222MAE2LRBR3Q</t>
  </si>
  <si>
    <t>布合迪且·麦提尼亚孜</t>
  </si>
  <si>
    <t>新疆和田地区墨玉县扎瓦镇库木艾日克村466号</t>
  </si>
  <si>
    <t>SD16532220209034</t>
  </si>
  <si>
    <t>墨玉县扎瓦镇绿玉打馕店</t>
  </si>
  <si>
    <t>92653222MA78KK713A</t>
  </si>
  <si>
    <t>海日妮萨·吾许尔尼亚孜</t>
  </si>
  <si>
    <t>新疆和田地区墨玉县扎瓦镇阔勒艾日克村1组48号</t>
  </si>
  <si>
    <t>SD16532220209018</t>
  </si>
  <si>
    <t>墨玉县扎瓦镇花蕊馕店</t>
  </si>
  <si>
    <t>92653222MA78UNPTX3</t>
  </si>
  <si>
    <t>阿卜杜热扎克·吾吉阿西木</t>
  </si>
  <si>
    <t>新疆和田地区墨玉县扎瓦镇6号门面</t>
  </si>
  <si>
    <t>SD16532220208970</t>
  </si>
  <si>
    <t>墨玉县扎瓦镇喜味小餐饮店</t>
  </si>
  <si>
    <t>92653222MABMW5XU0K</t>
  </si>
  <si>
    <t>阿卜杜热合曼·阿卜力克木</t>
  </si>
  <si>
    <t>新疆和田地区墨玉县扎瓦镇巴格万村1组59号</t>
  </si>
  <si>
    <t>SD16532220208945</t>
  </si>
  <si>
    <t>墨玉县托胡拉乡新味园馕店</t>
  </si>
  <si>
    <t>92653222MADBMENX5T</t>
  </si>
  <si>
    <t>阿卜杜拉·阿卜杜热合曼</t>
  </si>
  <si>
    <t>新疆和田地区墨玉县托胡拉乡托胡拉1区1-39号</t>
  </si>
  <si>
    <t>SD16532220208937</t>
  </si>
  <si>
    <t>墨玉县奎牙镇感恩饭馆店（个体工商户）</t>
  </si>
  <si>
    <t>92653222MAERKFP73M</t>
  </si>
  <si>
    <t>茹则古丽·图尔荪巴柯</t>
  </si>
  <si>
    <t>新疆和田地区墨玉县奎牙镇博斯坦村4号</t>
  </si>
  <si>
    <t>SD16532220209681</t>
  </si>
  <si>
    <t>墨玉县加汗巴格乡趣味烤肉店</t>
  </si>
  <si>
    <t>92653222MA78K91J2E</t>
  </si>
  <si>
    <t>图尔荪托合提·伊敏尼亚孜</t>
  </si>
  <si>
    <t>新疆和田地区墨玉县加汗巴格乡布拉克村1组213号门面</t>
  </si>
  <si>
    <t>SD16532220209665</t>
  </si>
  <si>
    <t>墨玉县原味打馕店</t>
  </si>
  <si>
    <t>92653222MA77UFCW9K</t>
  </si>
  <si>
    <t>阿卜杜热合曼·努尔麦麦提</t>
  </si>
  <si>
    <t>新疆和田地区墨玉县波斯坦街办希望社区玉祖木巴扎路4-4-13号门面</t>
  </si>
  <si>
    <t>SD16532220209608</t>
  </si>
  <si>
    <t>墨玉县阿克萨拉依乡欢腾馕店（个体工商户）</t>
  </si>
  <si>
    <t>92653222MAE998LQ8C</t>
  </si>
  <si>
    <t>乌尔妮萨·麦麦提亚森</t>
  </si>
  <si>
    <t>新疆和田地区墨玉县阿克萨拉依乡巴什库木巴格村A区033号门面</t>
  </si>
  <si>
    <t>SD16532220209593</t>
  </si>
  <si>
    <t>墨玉县阿克萨拉依乡喜之味酸辣店（个体工商户）</t>
  </si>
  <si>
    <t>92653222MAELTT4D0F</t>
  </si>
  <si>
    <t>麦麦提托合提·艾麦尔</t>
  </si>
  <si>
    <t>新疆和田地区墨玉县阿克萨拉依乡乌尊艾日克村1组03-01号门面</t>
  </si>
  <si>
    <t>SD16532220209577</t>
  </si>
  <si>
    <t>墨玉县英也尔乡蓝桃子旅游农家院</t>
  </si>
  <si>
    <t>92653222MA79FX19XW</t>
  </si>
  <si>
    <t>阿则古丽·努尔麦麦提</t>
  </si>
  <si>
    <t>新疆和田地区墨玉县英也尔乡苏库鲁克村3组324-4号</t>
  </si>
  <si>
    <t>SD16532220209472</t>
  </si>
  <si>
    <t>墨玉县乌尔其乡翠青苗馕店</t>
  </si>
  <si>
    <t>92653222MABNK0DQ2L</t>
  </si>
  <si>
    <t>努尔古丽·图尔荪托合提</t>
  </si>
  <si>
    <t>新疆和田地区墨玉县乌尔其乡阿勒米勒村18号门面</t>
  </si>
  <si>
    <t>SD16532220209430</t>
  </si>
  <si>
    <t>墨玉县乌尔其乡愉快馕店</t>
  </si>
  <si>
    <t>92653222MACQE3RB9B</t>
  </si>
  <si>
    <t>图尔迪瓦柯·伊力巴柯</t>
  </si>
  <si>
    <t>新疆和田地区墨玉县乌尔其乡东风村6组4号</t>
  </si>
  <si>
    <t>SD16532220209421</t>
  </si>
  <si>
    <t>墨玉县奎牙镇香香馕店</t>
  </si>
  <si>
    <t>92653222MACMHY9A3F</t>
  </si>
  <si>
    <t>阿卜杜麦吉提·阿卜力孜</t>
  </si>
  <si>
    <t>新疆和田地区墨玉县奎牙镇交通村J区73-1面</t>
  </si>
  <si>
    <t>SD16532220209278</t>
  </si>
  <si>
    <t>墨玉县芒来乡石山营养馕店（个体工商户）</t>
  </si>
  <si>
    <t>92653222MA7826KU74</t>
  </si>
  <si>
    <t>奥布力艾散·阿卜杜拉</t>
  </si>
  <si>
    <t>新疆和田地区墨玉县芒来乡托万喀日拉村</t>
  </si>
  <si>
    <t>SD16532220209251</t>
  </si>
  <si>
    <t>墨玉县托胡拉乡客人馕店</t>
  </si>
  <si>
    <t>92653222MA794Y5C25</t>
  </si>
  <si>
    <t>开日木拉·阿塔拉</t>
  </si>
  <si>
    <t>新疆和田地区墨玉县托胡拉乡巴什古热村包日其桥B区83号</t>
  </si>
  <si>
    <t>SD16532220209227</t>
  </si>
  <si>
    <t>墨玉县萨依巴格乡美味烤肉店</t>
  </si>
  <si>
    <t>92653222MA78DLF27X</t>
  </si>
  <si>
    <t>屯妮萨·伊敏</t>
  </si>
  <si>
    <t>新疆和田地区墨玉县萨依巴格乡其格勒克村</t>
  </si>
  <si>
    <t>SD16532220209198</t>
  </si>
  <si>
    <t>墨玉县萨依巴格乡巩固点心店</t>
  </si>
  <si>
    <t>92653222MA78DRY24X</t>
  </si>
  <si>
    <t>穆凯代斯·阿斯木</t>
  </si>
  <si>
    <t>新疆和田地区墨玉县萨依巴格乡英巴格村90号</t>
  </si>
  <si>
    <t>SD16532220209163</t>
  </si>
  <si>
    <t>墨玉县奎牙镇路岸馕店</t>
  </si>
  <si>
    <t>92653222MA78R35R5Q</t>
  </si>
  <si>
    <t>穆太力普·麦麦提阿卜杜拉</t>
  </si>
  <si>
    <t>新疆和田地区墨玉县奎牙镇博斯坦村3组100号</t>
  </si>
  <si>
    <t>SD16532220209155</t>
  </si>
  <si>
    <t>墨玉县加汗巴格乡绿河饭馆</t>
  </si>
  <si>
    <t>92653222MA79HAN12E</t>
  </si>
  <si>
    <t>阿卜杜热伊木·如则麦麦提</t>
  </si>
  <si>
    <t>新疆和田地区墨玉县加汗巴格乡巴格齐村179号</t>
  </si>
  <si>
    <t>SD16532220209114</t>
  </si>
  <si>
    <t>墨玉县阿克萨拉依乡花之地冷饮店（个体工商户）</t>
  </si>
  <si>
    <t>92653222MAEDTRGU32</t>
  </si>
  <si>
    <t>祖丽皮耶·麦麦提</t>
  </si>
  <si>
    <t>新疆和田地区墨玉县阿克萨拉依乡阿热巴格村2区41-01号</t>
  </si>
  <si>
    <t>SD16532220209083</t>
  </si>
  <si>
    <t>墨玉县凯笛小屋咖啡馆（个体工商户）</t>
  </si>
  <si>
    <t>92653222MAEPY8NH87</t>
  </si>
  <si>
    <t>凯迪尔丁·亚森</t>
  </si>
  <si>
    <t>新疆和田地区墨玉县斯孜街道斯孜社区梧桐金街S2-9-211号</t>
  </si>
  <si>
    <t>SD16532220209067</t>
  </si>
  <si>
    <t>墨玉县喀尔赛镇奶味营养馕店（个体工商户）</t>
  </si>
  <si>
    <t>92653222MAEG310U19</t>
  </si>
  <si>
    <t>阿卜力孜·努尔麦麦提</t>
  </si>
  <si>
    <t>新疆和田地区墨玉县喀尔赛夏勒迪让村04号</t>
  </si>
  <si>
    <t>SD16532220208953</t>
  </si>
  <si>
    <t>墨玉县扎瓦镇白荷花快餐厅</t>
  </si>
  <si>
    <t>92653222MA79L8EQ6X</t>
  </si>
  <si>
    <t>努尔曼·伊米提</t>
  </si>
  <si>
    <t>新疆和田地区墨玉县扎瓦镇巴什乌尔其村113号门面</t>
  </si>
  <si>
    <t>SD16532220208929</t>
  </si>
  <si>
    <t>墨玉县繁荣烤馕店（个体工商户）</t>
  </si>
  <si>
    <t>92653222MAEDRLUR09</t>
  </si>
  <si>
    <t>阿卜迪外力·阿卜力克木</t>
  </si>
  <si>
    <t>新疆和田地区墨玉县喀拉喀什镇古勒巴格社区玉吉米勒克4巷24-2-4号</t>
  </si>
  <si>
    <t>SD16532220209704</t>
  </si>
  <si>
    <t>墨玉县阿克萨拉依乡尝一下烤鱼店</t>
  </si>
  <si>
    <t>92653222MA78K22F7X</t>
  </si>
  <si>
    <t>阿卜杜拉·麦麦提尼亚孜</t>
  </si>
  <si>
    <t>新疆和田地区墨玉县阿克萨拉依乡依克其村1组13号门面</t>
  </si>
  <si>
    <t>SD16532220209690</t>
  </si>
  <si>
    <t>墨玉县萨依巴格乡天天新馕店</t>
  </si>
  <si>
    <t>92653222MA78WJMB3J</t>
  </si>
  <si>
    <t>阿布里孜·卡地尔</t>
  </si>
  <si>
    <t>新疆和田地区墨玉县萨依巴格乡塔木艾格勒村1组</t>
  </si>
  <si>
    <t>SD16532220209649</t>
  </si>
  <si>
    <t>墨玉县扎瓦镇我的花蛋糕店</t>
  </si>
  <si>
    <t>92653222MA79JFBTX9</t>
  </si>
  <si>
    <t>阿迪拜·乌布力喀斯木</t>
  </si>
  <si>
    <t>新疆和田地区墨玉县扎瓦镇玉吉买阿依拉村3组1号</t>
  </si>
  <si>
    <t>SD16532220209632</t>
  </si>
  <si>
    <t>墨玉县阿克萨拉依乡喜餐馕店</t>
  </si>
  <si>
    <t>92653222MACDFR4T9X</t>
  </si>
  <si>
    <t>阿卜杜阿帕尔·加帕尔</t>
  </si>
  <si>
    <t>新疆和田地区墨玉县阿克萨拉依乡安民村K区29-01号门面</t>
  </si>
  <si>
    <t>SD16532220209624</t>
  </si>
  <si>
    <t>墨玉县阿克萨拉依乡蜂蜜味披萨店</t>
  </si>
  <si>
    <t>92653222MABLL5U56K</t>
  </si>
  <si>
    <t>努尔妮萨·亚森</t>
  </si>
  <si>
    <t>新疆和田地区墨玉县阿克萨拉依乡阿热巴格村B区80-1号</t>
  </si>
  <si>
    <t>SD16532220209552</t>
  </si>
  <si>
    <t>墨玉县英也尔乡驿站馕店</t>
  </si>
  <si>
    <t>92653222MAC9BQT88L</t>
  </si>
  <si>
    <t>赛拉艾提·铁木尔尼亚孜</t>
  </si>
  <si>
    <t>新疆和田地区墨玉县英也尔乡库木亚依拉克村C区40号</t>
  </si>
  <si>
    <t>SD16532220209528</t>
  </si>
  <si>
    <t>墨玉县奎牙镇图尔荪托合提小吃店</t>
  </si>
  <si>
    <t>92653222MA7AC51Y2W</t>
  </si>
  <si>
    <t>图尔荪托合提·托合提瓦柯</t>
  </si>
  <si>
    <t>新疆和田地区墨玉县奎牙镇玉吉米力克村2组B-07号门面</t>
  </si>
  <si>
    <t>SD16532220209501</t>
  </si>
  <si>
    <t>墨玉县奎雅镇绿胡杨打馕店</t>
  </si>
  <si>
    <t>92653222MA788CAA9F</t>
  </si>
  <si>
    <t>阿卜杜热黑木·托合提麦麦提</t>
  </si>
  <si>
    <t>新疆和田地区墨玉县 奎雅镇交通村</t>
  </si>
  <si>
    <t>SD16532220209464</t>
  </si>
  <si>
    <t>墨玉县奎牙镇好运馕店</t>
  </si>
  <si>
    <t>92653222MA79GKCKX5</t>
  </si>
  <si>
    <t>茹克娅木·努尔麦麦提</t>
  </si>
  <si>
    <t>新疆和田地区墨玉县奎牙镇交通村J区50号</t>
  </si>
  <si>
    <t>SD16532220209456</t>
  </si>
  <si>
    <t>墨玉县奎牙镇旅伴营养馕店</t>
  </si>
  <si>
    <t>92653222MABN55RW2L</t>
  </si>
  <si>
    <t>麦麦提艾力·艾尔肯</t>
  </si>
  <si>
    <t>新疆和田地区墨玉县奎牙镇玉渠村429号门面</t>
  </si>
  <si>
    <t>SD16532220209413</t>
  </si>
  <si>
    <t>墨玉县奎牙镇金穗馕店</t>
  </si>
  <si>
    <t>92653222MA79KF3P1R</t>
  </si>
  <si>
    <t>麦麦提艾力·如孜尼亚孜</t>
  </si>
  <si>
    <t>新疆和田地区墨玉县奎牙镇阿其格吾依村2组3号</t>
  </si>
  <si>
    <t>SD16532220209260</t>
  </si>
  <si>
    <t>墨玉县加汗巴格乡巧妙凉粉店（个体工商户）</t>
  </si>
  <si>
    <t>92653222MA786QXW2F</t>
  </si>
  <si>
    <t>帕太姆·伊敏尼亚孜</t>
  </si>
  <si>
    <t>新疆和田地区墨玉县加汗巴格乡加罕巴格村131-02号门面</t>
  </si>
  <si>
    <t>SD16532220209219</t>
  </si>
  <si>
    <t>墨玉县萨依巴格乡众兴烤肉店（个体工商户）</t>
  </si>
  <si>
    <t>92653222MAEMXG882Q</t>
  </si>
  <si>
    <t>阿力木·努日</t>
  </si>
  <si>
    <t>新疆和田地区墨玉县萨依巴格乡苏盖提博斯坦282号门面</t>
  </si>
  <si>
    <t>SD16532220209202</t>
  </si>
  <si>
    <t>墨玉县萨依巴格乡红宝石特色饭馆</t>
  </si>
  <si>
    <t>92653222MA77W4YP27</t>
  </si>
  <si>
    <t>麦麦提·艾合麦提尼亚孜</t>
  </si>
  <si>
    <t>新疆和田地区墨玉县萨依巴格乡派出所旁</t>
  </si>
  <si>
    <t>SD16532220209180</t>
  </si>
  <si>
    <t>墨玉县萨依巴格乡早晨早餐店</t>
  </si>
  <si>
    <t>92653222MA78T7995K</t>
  </si>
  <si>
    <t>布海迪且·杰力力</t>
  </si>
  <si>
    <t>新疆和田地区墨玉县萨依巴格乡卡日克萨依巴格村A-2号</t>
  </si>
  <si>
    <t>SD16532220209122</t>
  </si>
  <si>
    <t>墨玉县阿克萨拉依乡雨点烤鸡店</t>
  </si>
  <si>
    <t>92653222MA79EGU68N</t>
  </si>
  <si>
    <t>麦丽开·阿卜杜热合曼</t>
  </si>
  <si>
    <t>新疆和田地区墨玉县阿克萨拉依乡安民村奎亚桥D区-6号</t>
  </si>
  <si>
    <t>SD16532220209106</t>
  </si>
  <si>
    <t>墨玉县阿克萨拉依乡妙香冷饮店（个体工商户）</t>
  </si>
  <si>
    <t>92653222MAEG996D5H</t>
  </si>
  <si>
    <t>托合提麦麦提·凯木拜尔</t>
  </si>
  <si>
    <t>新疆和田地区墨玉县阿克萨拉依乡阿鲁艾日克村126-026号门面</t>
  </si>
  <si>
    <t>SD16532220209000</t>
  </si>
  <si>
    <t>墨玉县扎瓦镇石沙烤肉店</t>
  </si>
  <si>
    <t>92653222MA794U6935</t>
  </si>
  <si>
    <t>艾合买提江·买买提阿布都拉</t>
  </si>
  <si>
    <t>新疆和田地区墨玉县扎瓦镇胡木旦村1组9号</t>
  </si>
  <si>
    <t>SD16532220208996</t>
  </si>
  <si>
    <t>墨玉县扎瓦镇再吃馕店</t>
  </si>
  <si>
    <t>92653222MA79JXL3XR</t>
  </si>
  <si>
    <t>新疆和田地区墨玉县扎瓦镇博格达依艾日克村2组139号</t>
  </si>
  <si>
    <t>SD16532220208988</t>
  </si>
  <si>
    <t>墨玉县奎牙镇果之园营养馕店（个体工商户）</t>
  </si>
  <si>
    <t>92653222MAEQQBQ03B</t>
  </si>
  <si>
    <t>阿卜来提·阿卜力孜</t>
  </si>
  <si>
    <t>新疆和田地区墨玉县奎牙镇玉河村A区02号</t>
  </si>
  <si>
    <t>SD16532220208961</t>
  </si>
  <si>
    <t>墨玉县扎瓦镇砂泉烤肉店</t>
  </si>
  <si>
    <t>92653222MA7K55XE3F</t>
  </si>
  <si>
    <t>新疆和田地区墨玉县扎瓦镇博格达依艾日克村A区7号</t>
  </si>
  <si>
    <t>SD16532220207893</t>
  </si>
  <si>
    <t>墨玉县阔其乡灿烂小吃店</t>
  </si>
  <si>
    <t>92653222MA78F50X28</t>
  </si>
  <si>
    <t>麦麦提努尔·麦麦提</t>
  </si>
  <si>
    <t>新疆和田地区墨玉县阔其乡盖再勒村193号</t>
  </si>
  <si>
    <t>SD16532220207869</t>
  </si>
  <si>
    <t>墨玉县喀尔赛镇丰园饭馆（个体工商户）</t>
  </si>
  <si>
    <t>92653222MAEQ2BDU5L</t>
  </si>
  <si>
    <t>托合提麦麦提·托合提</t>
  </si>
  <si>
    <t>新疆和田地区墨玉县喀尔赛镇喀尔墩村236号门面</t>
  </si>
  <si>
    <t>SD16532220207502</t>
  </si>
  <si>
    <t>墨玉县喀尔赛镇鲜之味凉粉店（个体工商户）</t>
  </si>
  <si>
    <t>92653222MA78ATHN72</t>
  </si>
  <si>
    <t>阿依谢姆·加帕尔</t>
  </si>
  <si>
    <t>新疆和田地区墨玉县喀尔赛乡巴格其村4组147号</t>
  </si>
  <si>
    <t>SD16532220207463</t>
  </si>
  <si>
    <t>墨玉县托胡拉乡天天来凉皮店</t>
  </si>
  <si>
    <t>92653222MA781YK7X9</t>
  </si>
  <si>
    <t>阿瓦妮萨·艾木热江</t>
  </si>
  <si>
    <t>新疆和田地区墨玉县托胡拉乡喀拉塔木村6号门面</t>
  </si>
  <si>
    <t>SD16532220207406</t>
  </si>
  <si>
    <t>墨玉县萨依巴格乡馕园打馕店</t>
  </si>
  <si>
    <t>92653222MA78GGEG84</t>
  </si>
  <si>
    <t>布海迪且·阿卜来提</t>
  </si>
  <si>
    <t>新疆和田地区墨玉县萨依巴格乡堆外萨依巴格村240号</t>
  </si>
  <si>
    <t>SD16532220207383</t>
  </si>
  <si>
    <t>墨玉县扎瓦镇羊羔烤羊腿店（个体工商户）</t>
  </si>
  <si>
    <t>92653222MAE774J33A</t>
  </si>
  <si>
    <t>帕提古丽·阿力木江</t>
  </si>
  <si>
    <t>新疆和田地区墨玉县扎瓦镇依格孜艾日克村230号</t>
  </si>
  <si>
    <t>SD16532220207367</t>
  </si>
  <si>
    <t>墨玉县扎瓦镇花辫快餐厅</t>
  </si>
  <si>
    <t>92653222MACA8L48X7</t>
  </si>
  <si>
    <t>麦热姆妮萨·托合提麦麦提</t>
  </si>
  <si>
    <t>新疆和田地区墨玉县扎瓦镇依格孜艾日克村2组10号</t>
  </si>
  <si>
    <t>SD16532220207318</t>
  </si>
  <si>
    <t>墨玉县加汗巴格乡浓味烧烤店</t>
  </si>
  <si>
    <t>92653222MACX48889B</t>
  </si>
  <si>
    <t>阿依谢姆·努尔艾合麦提</t>
  </si>
  <si>
    <t>新疆和田地区墨玉县加汗巴格乡加汗巴格村50-1号</t>
  </si>
  <si>
    <t>SD16532220207279</t>
  </si>
  <si>
    <t>墨玉县加汗巴格乡香甜烤肉店</t>
  </si>
  <si>
    <t>92653222MA78X02A15</t>
  </si>
  <si>
    <t>萨伊普加玛丽·麦提尤努斯</t>
  </si>
  <si>
    <t>新疆和田地区墨玉县加汗巴格乡阿克萨拉依村350号</t>
  </si>
  <si>
    <t>SD16532220207262</t>
  </si>
  <si>
    <t>墨玉县阿克萨拉依乡故乡特色饭馆</t>
  </si>
  <si>
    <t>92653222MA77W380XY</t>
  </si>
  <si>
    <t>麦提如则·艾力</t>
  </si>
  <si>
    <t>新疆和田地区墨玉县阿克萨拉依乡阿鲁艾热克村14号门面</t>
  </si>
  <si>
    <t>SD16532220207254</t>
  </si>
  <si>
    <t>墨玉县萨依巴格乡第六百五十号魅丽花凉皮店（个体工商户）</t>
  </si>
  <si>
    <t>92653222MAEM0YJ9XT</t>
  </si>
  <si>
    <t>居玛尼萨罕·依格木拜尔迪</t>
  </si>
  <si>
    <t>新疆和田地区墨玉县萨依巴格乡向阳村342号附1号</t>
  </si>
  <si>
    <t>SD16532220207238</t>
  </si>
  <si>
    <t>墨玉县萨依巴格乡万石抓饭馆</t>
  </si>
  <si>
    <t>92653222MACGND936G</t>
  </si>
  <si>
    <t>阿卜力米提·亚森</t>
  </si>
  <si>
    <t>新疆和田地区墨玉县萨依巴格乡光明村3区017号</t>
  </si>
  <si>
    <t>SD16532220207158</t>
  </si>
  <si>
    <t>墨玉县萨依巴格乡辣馆旋转火锅店</t>
  </si>
  <si>
    <t>92653222MACHD0BN35</t>
  </si>
  <si>
    <t>努热古扎丽·艾则孜</t>
  </si>
  <si>
    <t>新疆和田地区墨玉县萨依巴格乡喀如克萨依巴格村396-3号</t>
  </si>
  <si>
    <t>SD16532220208179</t>
  </si>
  <si>
    <t>墨玉县灿熳日用百货店（个体工商户）</t>
  </si>
  <si>
    <t>92653222MAE3TXMF6E</t>
  </si>
  <si>
    <t>玉散江·库尔班</t>
  </si>
  <si>
    <t>新疆和田地区墨玉县其乃巴格街道办事处老城社区玉祖木巴扎路4-59号</t>
  </si>
  <si>
    <t>SD16532220207836</t>
  </si>
  <si>
    <t>墨玉县喀尔赛镇享受肉食店（个体工商户）</t>
  </si>
  <si>
    <t>92653222MAE1E48CX2</t>
  </si>
  <si>
    <t>图尔迪麦麦提·吾吉阿力木</t>
  </si>
  <si>
    <t>新疆和田地区墨玉县喀尔赛镇红旗村39-76(1)号</t>
  </si>
  <si>
    <t>SD16532220207810</t>
  </si>
  <si>
    <t>墨玉县喀尔赛镇辣辣味凉皮店（个体工商户）</t>
  </si>
  <si>
    <t>92653222MA7ACMKD8P</t>
  </si>
  <si>
    <t>凯迪尔旦·艾力</t>
  </si>
  <si>
    <t>新疆和田地区墨玉县喀尔赛乡哈塔村2组47号</t>
  </si>
  <si>
    <t>SD16532220207797</t>
  </si>
  <si>
    <t>墨玉县喀尔赛镇美滋味烤包子店</t>
  </si>
  <si>
    <t>92653222MA7FR1TY6U</t>
  </si>
  <si>
    <t>乌布力·麦麦提托合提</t>
  </si>
  <si>
    <t>新疆和田地区墨玉县喀尔赛镇夏勒迪让村51-1号门面</t>
  </si>
  <si>
    <t>SD16532220207789</t>
  </si>
  <si>
    <t>墨玉县爽趣烧烤店（个体工商户）</t>
  </si>
  <si>
    <t>92653222MAEFTUEK9L</t>
  </si>
  <si>
    <t>麦麦提托合提·艾合麦提</t>
  </si>
  <si>
    <t>新疆和田地区墨玉县喀拉喀什镇英巴扎村11-4-20号</t>
  </si>
  <si>
    <t>SD16532220207764</t>
  </si>
  <si>
    <t>墨玉县精致馕店</t>
  </si>
  <si>
    <t>92653222MA79EX2Y56</t>
  </si>
  <si>
    <t>阿卜杜热扎克·阿卜力米提</t>
  </si>
  <si>
    <t>新疆和田地区墨玉县斯孜街办古勒齐社区古勒齐路C-15-36号门面</t>
  </si>
  <si>
    <t>SD16532220207498</t>
  </si>
  <si>
    <t>墨玉县雪菊烤肉店（个体工商户）</t>
  </si>
  <si>
    <t>92653222MA78B1YE01</t>
  </si>
  <si>
    <t>喀迪尔妮萨·托合提麦麦提</t>
  </si>
  <si>
    <t>新疆和田地区墨玉县农贸市场路58号</t>
  </si>
  <si>
    <t>SD16532220207455</t>
  </si>
  <si>
    <t>墨玉县阿克萨拉依乡金春馕烤包子店（个体工商户）</t>
  </si>
  <si>
    <t>92653222MAE998NU3B</t>
  </si>
  <si>
    <t>希尔艾力·吾加西木</t>
  </si>
  <si>
    <t>新疆和田地区墨玉县阿克萨拉依乡阿热巴格村04区027号门面</t>
  </si>
  <si>
    <t>SD16532220207295</t>
  </si>
  <si>
    <t>墨玉县萨依巴格乡金馕坑烤包子店</t>
  </si>
  <si>
    <t>92653222MA78FGWL80</t>
  </si>
  <si>
    <t>图尔迪瓦柯·麦麦提</t>
  </si>
  <si>
    <t>新疆和田地区墨玉县萨依巴格乡喀如克萨依巴格村03组</t>
  </si>
  <si>
    <t>SD16532220207287</t>
  </si>
  <si>
    <t>墨玉县扎瓦镇美胡杨烤鱼店（个体工商户）</t>
  </si>
  <si>
    <t>92653222MAEFMFQ61R</t>
  </si>
  <si>
    <t>麦麦提敏·艾合麦提</t>
  </si>
  <si>
    <t>新疆和田地区墨玉县扎瓦镇托格拉克村306号</t>
  </si>
  <si>
    <t>SD16532220207246</t>
  </si>
  <si>
    <t>墨玉县萨依巴格乡柳树园烤肉店</t>
  </si>
  <si>
    <t>92653222MAC44PGC23</t>
  </si>
  <si>
    <t>布合迪且·吾布力海热</t>
  </si>
  <si>
    <t>新疆和田地区墨玉县萨依巴格乡光明村311号</t>
  </si>
  <si>
    <t>SD16532220207211</t>
  </si>
  <si>
    <t>墨玉县萨依巴格乡香味快餐馆</t>
  </si>
  <si>
    <t>92653222MA79JCY27J</t>
  </si>
  <si>
    <t>麦麦提明·加帕尔</t>
  </si>
  <si>
    <t>新疆和田地区墨玉县萨依巴格乡乌恰特村177号</t>
  </si>
  <si>
    <t>SD16532220207199</t>
  </si>
  <si>
    <t>墨玉县萨依巴格乡勤奋糕点店</t>
  </si>
  <si>
    <t>92653222MA7ABGCP3Y</t>
  </si>
  <si>
    <t>居曼妮萨罕·艾肯木</t>
  </si>
  <si>
    <t>新疆和田地区墨玉县萨依巴格乡光明村1组387号</t>
  </si>
  <si>
    <t>SD16532220207182</t>
  </si>
  <si>
    <t>墨玉县萨依巴格乡初步馕店</t>
  </si>
  <si>
    <t>92653222MABNJH6D2L</t>
  </si>
  <si>
    <t>阿卜力提甫·托合提</t>
  </si>
  <si>
    <t>新疆和田地区墨玉县萨依巴格乡博斯坦库勒村3组412号附4号</t>
  </si>
  <si>
    <t>SD16532220207166</t>
  </si>
  <si>
    <t>墨玉县萨依巴格乡舒适馕店</t>
  </si>
  <si>
    <t>92653222MA78UFYG90</t>
  </si>
  <si>
    <t>吾吉玛木提·库尔班尼牙孜</t>
  </si>
  <si>
    <t>新疆和田地区墨玉县萨依巴格乡兰干村106号</t>
  </si>
  <si>
    <t>SD16532220207131</t>
  </si>
  <si>
    <t>墨玉县萨依巴格乡容欢酸辣店（个体工商户）</t>
  </si>
  <si>
    <t>92653222MAE5LTPG09</t>
  </si>
  <si>
    <t>麦麦提艾力·阿卜杜吉力力</t>
  </si>
  <si>
    <t>新疆和田地区墨玉县萨依巴格乡沿河村154号</t>
  </si>
  <si>
    <t>SD16532220208187</t>
  </si>
  <si>
    <t>墨玉县尝鲜烧烤店（个体工商户）</t>
  </si>
  <si>
    <t>92653222MAEM8FJ16W</t>
  </si>
  <si>
    <t>阿巴斯·库尔班</t>
  </si>
  <si>
    <t>新疆和田地区墨玉县其乃巴格街道布拉克社区和墨路17-5-5附1号门面</t>
  </si>
  <si>
    <t>SD16532220208162</t>
  </si>
  <si>
    <t>墨玉县薄荷烤肉店</t>
  </si>
  <si>
    <t>92653222MAD3Y5HE5Y</t>
  </si>
  <si>
    <t>麦茹普妮萨·阿卜杜艾尼</t>
  </si>
  <si>
    <t>新疆和田地区墨玉县其乃巴格街道办事处布拉克社区布拉克路27-2-27号</t>
  </si>
  <si>
    <t>SD16532220208154</t>
  </si>
  <si>
    <t>墨玉县适口味羊肺子店</t>
  </si>
  <si>
    <t>92653222MACAU56G44</t>
  </si>
  <si>
    <t>麦提图尔荪·艾萨</t>
  </si>
  <si>
    <t>新疆和田地区墨玉县斯孜街道古勒齐社区古勒巴格路163号门面</t>
  </si>
  <si>
    <t>SD16532220207916</t>
  </si>
  <si>
    <t>墨玉县扎瓦镇嗜味卤鸡店</t>
  </si>
  <si>
    <t>92653222MABPB5EE78</t>
  </si>
  <si>
    <t>阿卜杜凯尤木·海比尔</t>
  </si>
  <si>
    <t>新疆和田地区墨玉县扎瓦镇阿热果勒村一区59号</t>
  </si>
  <si>
    <t>SD16532220207908</t>
  </si>
  <si>
    <t>墨玉县喀瓦克乡萄园快餐厅（个体工商户）</t>
  </si>
  <si>
    <t>92653222MAEDWMRX0G</t>
  </si>
  <si>
    <t>麦麦提图尔荪·麦提喀斯木</t>
  </si>
  <si>
    <t>新疆和田地区墨玉县喀瓦克乡比尔艾格孜村52号</t>
  </si>
  <si>
    <t>SD16532220207877</t>
  </si>
  <si>
    <t>墨玉县英也尔乡芬香快餐厅（个体工商户）</t>
  </si>
  <si>
    <t>92653222MA77TL4H6X</t>
  </si>
  <si>
    <t>阿卜杜扎合尔·佧迪尔</t>
  </si>
  <si>
    <t>新疆和田地区墨玉县英也尔乡巴扎布衣4号门面</t>
  </si>
  <si>
    <t>SD16532220207852</t>
  </si>
  <si>
    <t>墨玉县喀尔赛镇茶主甜香奶茶店（个体工商户）</t>
  </si>
  <si>
    <t>92653222MADN1WWAXA</t>
  </si>
  <si>
    <t>阿依努尔罕·麦麦提阿卜杜拉</t>
  </si>
  <si>
    <t>新疆和田地区墨玉县喀尔赛镇恰其库木村3号</t>
  </si>
  <si>
    <t>SD16532220207844</t>
  </si>
  <si>
    <t>墨玉县喀尔赛镇石榴馕店</t>
  </si>
  <si>
    <t>92653222MABYPGAL3R</t>
  </si>
  <si>
    <t>阿卜杜哈力克·图迪</t>
  </si>
  <si>
    <t>新疆和田地区墨玉县巴什科瑞克村-50号</t>
  </si>
  <si>
    <t>SD16532220207828</t>
  </si>
  <si>
    <t>墨玉县喀尔赛镇灵巧切面店</t>
  </si>
  <si>
    <t>92653222MAC8RLET7W</t>
  </si>
  <si>
    <t>努尔古再丽·佧迪尔</t>
  </si>
  <si>
    <t>新疆和田地区墨玉县喀尔赛镇红旗村38-65号</t>
  </si>
  <si>
    <t>SD16532220207772</t>
  </si>
  <si>
    <t>墨玉县成就酸辣店</t>
  </si>
  <si>
    <t>92653222MA792J3G0H</t>
  </si>
  <si>
    <t>阿米妮古丽·阿力木江</t>
  </si>
  <si>
    <t>新疆和田地区墨玉县喀拉喀什镇巴什阿特巴什村68-5号门面</t>
  </si>
  <si>
    <t>SD16532220207527</t>
  </si>
  <si>
    <t>墨玉县奎牙镇银芽馕店</t>
  </si>
  <si>
    <t>92653222MA798QJE87</t>
  </si>
  <si>
    <t>海比尔·阿卜杜喀日木</t>
  </si>
  <si>
    <t>新疆和田地区墨玉县奎牙乡玉渠村196号</t>
  </si>
  <si>
    <t>SD16532220207519</t>
  </si>
  <si>
    <t>墨玉县奎牙镇香味儿烤肉店</t>
  </si>
  <si>
    <t>92653222MACADKR136</t>
  </si>
  <si>
    <t>阿卜来提·阿力木</t>
  </si>
  <si>
    <t>新疆和田地区墨玉县奎牙镇玉河村452-1号</t>
  </si>
  <si>
    <t>SD16532220207480</t>
  </si>
  <si>
    <t>墨玉县阿克萨拉依乡花匠烤肉店</t>
  </si>
  <si>
    <t>92653222MACBBKJY2C</t>
  </si>
  <si>
    <t>艾尼阿卜杜拉·吾加卜杜拉</t>
  </si>
  <si>
    <t>新疆和田地区墨玉县阿克萨拉依乡巴什阿热果勒村164-2号</t>
  </si>
  <si>
    <t>SD16532220207471</t>
  </si>
  <si>
    <t>墨玉县博斯坦库勒兴旺馕店</t>
  </si>
  <si>
    <t>92653222MA7F87LR0R</t>
  </si>
  <si>
    <t>阿依图拉·麦麦提伊敏</t>
  </si>
  <si>
    <t>新疆和田地区墨玉县博斯坦管委会工业园区兆丰市场3号楼2号门面</t>
  </si>
  <si>
    <t>SD16532220207391</t>
  </si>
  <si>
    <t>墨玉县扎瓦镇辣丝丝酸辣店（个体工商户）</t>
  </si>
  <si>
    <t>92653222MAEQN8C93B</t>
  </si>
  <si>
    <t>阿依姆妮萨·乌布力阿西木</t>
  </si>
  <si>
    <t>新疆和田地区墨玉县扎瓦镇阿热果勒村190号</t>
  </si>
  <si>
    <t>SD16532220207375</t>
  </si>
  <si>
    <t>墨玉县扎瓦镇冰碗冷饮店（个体工商户）</t>
  </si>
  <si>
    <t>92653222MADHK78EXK</t>
  </si>
  <si>
    <t>努尔麦麦提·如则麦麦提</t>
  </si>
  <si>
    <t>新疆和田地区墨玉县扎瓦镇铁热克阿依拉村726号附1号</t>
  </si>
  <si>
    <t>SD16532220207359</t>
  </si>
  <si>
    <t>墨玉县扎瓦镇顺路打馕店</t>
  </si>
  <si>
    <t>92653222MA78A5T34G</t>
  </si>
  <si>
    <t>麦麦提阿卜杜拉·米然西姆</t>
  </si>
  <si>
    <t>新疆和田地区墨玉县扎瓦镇库勒艾日克村6号门面</t>
  </si>
  <si>
    <t>SD16532220207326</t>
  </si>
  <si>
    <t>墨玉县萨依巴格乡功劳营养馕店</t>
  </si>
  <si>
    <t>92653222MABLT8JK0G</t>
  </si>
  <si>
    <t>吾卜里卡斯木·巴克尔</t>
  </si>
  <si>
    <t>新疆和田地区墨玉县萨依巴格乡英阿瓦提村64-1号</t>
  </si>
  <si>
    <t>SD16532220207220</t>
  </si>
  <si>
    <t>墨玉县萨依巴格乡清香源牛肉面店</t>
  </si>
  <si>
    <t>92653222MA78N0416G</t>
  </si>
  <si>
    <t>马玉强</t>
  </si>
  <si>
    <t>新疆和田地区墨玉县萨依巴格乡光明村60-5号</t>
  </si>
  <si>
    <t>SD16532220206526</t>
  </si>
  <si>
    <t>墨玉县金镜快餐厅</t>
  </si>
  <si>
    <t>92653222MA793QUT3G</t>
  </si>
  <si>
    <t>阿卜来提·阿卜杜拉</t>
  </si>
  <si>
    <t>新疆和田地区墨玉县波斯坦街办玉河社区农贸市场路D-93号门面</t>
  </si>
  <si>
    <t>2025-08-05</t>
  </si>
  <si>
    <t>2028-08-04</t>
  </si>
  <si>
    <t>SD16532220206518</t>
  </si>
  <si>
    <t>墨玉县有滋有味烤肉店（个体工商户）</t>
  </si>
  <si>
    <t>92653222MA77XMEF89</t>
  </si>
  <si>
    <t>帕提古丽·麦麦提</t>
  </si>
  <si>
    <t>新疆和田地区墨玉县大巴扎内</t>
  </si>
  <si>
    <t>SD16532220206331</t>
  </si>
  <si>
    <t>墨玉县普恰克其镇勤谨营养馕店（个体工商户）</t>
  </si>
  <si>
    <t>92653222MAEAQ8T85B</t>
  </si>
  <si>
    <t>海尔妮萨·艾比</t>
  </si>
  <si>
    <t>新疆和田地区墨玉县普恰克其镇阿鲁库勒村39号</t>
  </si>
  <si>
    <t>SD16532220206323</t>
  </si>
  <si>
    <t>墨玉县普恰克其镇香翠馕烤包子店（个体工商户）</t>
  </si>
  <si>
    <t>92653222MAE4F0WL3X</t>
  </si>
  <si>
    <t>阿卜杜麦吉提·如则麦麦提</t>
  </si>
  <si>
    <t>新疆和田地区墨玉县普恰克其镇巴什吐格曼艾日克村46号</t>
  </si>
  <si>
    <t>SD16532220206315</t>
  </si>
  <si>
    <t>墨玉县托胡拉乡碧泉酸辣店</t>
  </si>
  <si>
    <t>92653222MA78XW08XQ</t>
  </si>
  <si>
    <t>约日耶提·图尔荪江</t>
  </si>
  <si>
    <t>新疆和田地区墨玉县托胡拉乡英巴格村1组79号</t>
  </si>
  <si>
    <t>SD16532220206261</t>
  </si>
  <si>
    <t>墨玉县乌尔其乡火盘烧烤店</t>
  </si>
  <si>
    <t>92653222MA79EM4T7R</t>
  </si>
  <si>
    <t>麦麦提艾力·阿卜杜热合曼</t>
  </si>
  <si>
    <t>新疆和田地区墨玉县墨玉县乌尔其乡阿瓦提村2组94号</t>
  </si>
  <si>
    <t>SD16532220206253</t>
  </si>
  <si>
    <t>墨玉县乌尔其乡香美烤包子店</t>
  </si>
  <si>
    <t>92653222MACE7WGGX0</t>
  </si>
  <si>
    <t>麦麦提艾麦尔·杰力力</t>
  </si>
  <si>
    <t>新疆和田地区墨玉县乌尔其乡友谊新村162号</t>
  </si>
  <si>
    <t>SD16532220205978</t>
  </si>
  <si>
    <t>墨玉县喀尔赛镇尝一口烤鱼店</t>
  </si>
  <si>
    <t>92653222MACTA6RG9C</t>
  </si>
  <si>
    <t>如孜托合提·喀迪尔</t>
  </si>
  <si>
    <t>新疆和田地区墨玉县喀尔赛镇夏勒迪让村5（1）号</t>
  </si>
  <si>
    <t>SD16532220205935</t>
  </si>
  <si>
    <t>墨玉县扎瓦镇泉刨冰冷饮店（个体工商户）</t>
  </si>
  <si>
    <t>92653222MAEGCUP38A</t>
  </si>
  <si>
    <t>图尔荪托合提·麦麦提敏</t>
  </si>
  <si>
    <t>新疆和田地区墨玉县扎瓦镇夏合勒克村201号</t>
  </si>
  <si>
    <t>SD16532220205898</t>
  </si>
  <si>
    <t>墨玉县扎瓦镇麻辣锅酸辣店（个体工商户）</t>
  </si>
  <si>
    <t>92653222MA78E4TU41</t>
  </si>
  <si>
    <t>凯米尔妮萨·图尔荪巴拉提</t>
  </si>
  <si>
    <t>新疆和田地区墨玉县扎瓦镇夏合勒克村4组13号</t>
  </si>
  <si>
    <t>SD16532220205871</t>
  </si>
  <si>
    <t>墨玉县扎瓦镇香飘烤馕店</t>
  </si>
  <si>
    <t>92653222MADBKXEN79</t>
  </si>
  <si>
    <t>艾散·麦麦提敏</t>
  </si>
  <si>
    <t>新疆和田地区墨玉县扎瓦镇夏合勒克村4组85号</t>
  </si>
  <si>
    <t>SD16532220205855</t>
  </si>
  <si>
    <t>墨玉县扎瓦镇福气烤肉店</t>
  </si>
  <si>
    <t>92653222MA78YJE03Y</t>
  </si>
  <si>
    <t>图尔荪托合提·吾热依木</t>
  </si>
  <si>
    <t>新疆和田地区墨玉县扎瓦镇巴拉木苏依村3组122号</t>
  </si>
  <si>
    <t>SD16532220205847</t>
  </si>
  <si>
    <t>墨玉县扎瓦镇尊客包子店（个体工商户）</t>
  </si>
  <si>
    <t>92653222MAENCPF10L</t>
  </si>
  <si>
    <t>布合地且汗·努尔麦麦提</t>
  </si>
  <si>
    <t>新疆和田地区墨玉县扎瓦镇夏合勒克村1组58-01号</t>
  </si>
  <si>
    <t>SD16532220205814</t>
  </si>
  <si>
    <t>墨玉县扎瓦镇广野馕烤包子店（个体工商户）</t>
  </si>
  <si>
    <t>92653222MAEGFPJT5N</t>
  </si>
  <si>
    <t>艾则孜·喀迪尔</t>
  </si>
  <si>
    <t>新疆和田地区墨玉县扎瓦镇巴什托格热克村4组427号</t>
  </si>
  <si>
    <t>SD16532220205783</t>
  </si>
  <si>
    <t>墨玉县扎瓦镇碧芳酸辣店（个体工商户）</t>
  </si>
  <si>
    <t>92653222MA77XE5A8E</t>
  </si>
  <si>
    <t>阿依古丽·巴克尔</t>
  </si>
  <si>
    <t>新疆和田地区墨玉县扎瓦镇巴夏合其村1号门面</t>
  </si>
  <si>
    <t>SD16532220206559</t>
  </si>
  <si>
    <t>墨玉县绚丽馕店</t>
  </si>
  <si>
    <t>92653222MABPCF022W</t>
  </si>
  <si>
    <t>如则艾提·麦麦提伊敏</t>
  </si>
  <si>
    <t>新疆和田地区墨玉县喀拉喀什镇其曼巴格村83-2-136号</t>
  </si>
  <si>
    <t>SD16532220206495</t>
  </si>
  <si>
    <t>墨玉县你的最爱酸辣店</t>
  </si>
  <si>
    <t>92653222MA79GL9D6X</t>
  </si>
  <si>
    <t>阿卜杜力米提·阿卜杜瓦柯</t>
  </si>
  <si>
    <t>新疆和田地区墨玉县其乃巴格街道宝地社区宝地商场内33号门面</t>
  </si>
  <si>
    <t>SD16532220206487</t>
  </si>
  <si>
    <t>墨玉县味佳汤面店（个体工商户）</t>
  </si>
  <si>
    <t>92653222MADRA8BA36</t>
  </si>
  <si>
    <t>麦麦提图尔迪·如孜</t>
  </si>
  <si>
    <t>新疆和田地区墨玉县其乃巴格街道办事处布拉克社区布拉克路27-2-37</t>
  </si>
  <si>
    <t>SD16532220206411</t>
  </si>
  <si>
    <t>墨玉县普恰克其镇勤奋饭馆</t>
  </si>
  <si>
    <t>92653222MABT2Y3T3G</t>
  </si>
  <si>
    <t>库尔班·巴柯尔</t>
  </si>
  <si>
    <t>新疆和田地区墨玉县普恰克其镇墩阿其玛村1-2号</t>
  </si>
  <si>
    <t>SD16532220206403</t>
  </si>
  <si>
    <t>墨玉县喀瓦克乡星耀烤肉店（个体工商户）</t>
  </si>
  <si>
    <t>92653222MADW6E2E8T</t>
  </si>
  <si>
    <t>阿卜杜萨拉木·安外尔</t>
  </si>
  <si>
    <t>新疆和田地区墨玉县喀瓦克乡喀瓦克村B-9号</t>
  </si>
  <si>
    <t>SD16532220206307</t>
  </si>
  <si>
    <t>墨玉县加汗巴格乡白泉馕店</t>
  </si>
  <si>
    <t>92653222MA792WHT1N</t>
  </si>
  <si>
    <t>如则托合提·伊敏尼亚孜</t>
  </si>
  <si>
    <t>新疆和田地区墨玉县加汗巴格乡布拉克村4组58号1店</t>
  </si>
  <si>
    <t>SD16532220206270</t>
  </si>
  <si>
    <t>墨玉县乌尔其乡暖香馕店</t>
  </si>
  <si>
    <t>92653222MACH9G7H0L</t>
  </si>
  <si>
    <t>阿卜杜海拜尔·阿马拉</t>
  </si>
  <si>
    <t>新疆和田地区墨玉县乌尔其乡乔坎吉勒尕村4区9号</t>
  </si>
  <si>
    <t>SD16532220206245</t>
  </si>
  <si>
    <t>墨玉县乌尔其乡礼物馕店</t>
  </si>
  <si>
    <t>92653222MAD8KK2F7X</t>
  </si>
  <si>
    <t>阿卜来提·艾合麦提尼亚孜</t>
  </si>
  <si>
    <t>新疆和田地区墨玉县乌尔其乡玉吉米勒克村1区35-2号</t>
  </si>
  <si>
    <t>SD16532220206237</t>
  </si>
  <si>
    <t>墨玉县乌尔其乡甜蜜酸辣店</t>
  </si>
  <si>
    <t>92653222MACPULCY7U</t>
  </si>
  <si>
    <t>努尔古丽·居麦</t>
  </si>
  <si>
    <t>新疆和田地区墨玉县乌尔其乡阿瓦提村6区20号</t>
  </si>
  <si>
    <t>SD16532220206229</t>
  </si>
  <si>
    <t>墨玉县奎牙镇尊客早餐店（个体工商户）</t>
  </si>
  <si>
    <t>92653222MAEAWTJKXL</t>
  </si>
  <si>
    <t>穆开热姆·托合提麦麦提</t>
  </si>
  <si>
    <t>新疆和田地区墨玉县奎牙镇交通村89号</t>
  </si>
  <si>
    <t>SD16532220206212</t>
  </si>
  <si>
    <t>墨玉县奎牙镇兴荣馕烤包子店（个体工商户）</t>
  </si>
  <si>
    <t>92653222MA798QW57K</t>
  </si>
  <si>
    <t>努尔艾力·努尔麦麦提</t>
  </si>
  <si>
    <t>新疆和田地区墨玉县V奎雅镇其乃木桥.</t>
  </si>
  <si>
    <t>SD16532220206204</t>
  </si>
  <si>
    <t>墨玉县喀尔赛镇芬芳饭馆</t>
  </si>
  <si>
    <t>92653222MAC8WUXR3E</t>
  </si>
  <si>
    <t>希尔艾力·图尔荪巴柯</t>
  </si>
  <si>
    <t>新疆和田地区墨玉县喀尔塞镇英也尔村179-3号门面</t>
  </si>
  <si>
    <t>SD16532220205986</t>
  </si>
  <si>
    <t>墨玉县奎牙镇绿柳家常饭馆</t>
  </si>
  <si>
    <t>92653222MABJJ8JX0P</t>
  </si>
  <si>
    <t>乌妮且姆·热合曼</t>
  </si>
  <si>
    <t>新疆和田地区墨玉县奎牙镇幸福村4组14号</t>
  </si>
  <si>
    <t>SD16532220205960</t>
  </si>
  <si>
    <t>墨玉县萨依巴格乡枣园馕店</t>
  </si>
  <si>
    <t>92653222MACDMKY28Q</t>
  </si>
  <si>
    <t>艾力·哈帕尔</t>
  </si>
  <si>
    <t>新疆和田地区墨玉县萨依巴格乡英巴格村113-2号</t>
  </si>
  <si>
    <t>SD16532220205951</t>
  </si>
  <si>
    <t>墨玉县萨依巴格乡魅丽花凉皮店</t>
  </si>
  <si>
    <t>92653222MADA627K61</t>
  </si>
  <si>
    <t>阿卜杜乃比·依格木拜尔迪</t>
  </si>
  <si>
    <t>新疆和田地区墨玉县萨依巴格乡库木勒克村019号门面</t>
  </si>
  <si>
    <t>SD16532220205919</t>
  </si>
  <si>
    <t>墨玉县阿克萨拉依乡天天有酸辣店</t>
  </si>
  <si>
    <t>92653222MA7JWW8Y8X</t>
  </si>
  <si>
    <t>海茹丽妮萨·图尔荪尼亚孜</t>
  </si>
  <si>
    <t>新疆和田地区墨玉县阿克萨拉依乡巴什库木巴格村139-01号门面</t>
  </si>
  <si>
    <t>SD16532220205880</t>
  </si>
  <si>
    <t>墨玉县扎瓦镇洪福馕店</t>
  </si>
  <si>
    <t>92653222MAD9J7DD0Q</t>
  </si>
  <si>
    <t>阿卜杜麦麦提·麦提图尔荪</t>
  </si>
  <si>
    <t>新疆和田地区墨玉县扎瓦镇夏合勒克村4组97号附3号</t>
  </si>
  <si>
    <t>SD16532220205863</t>
  </si>
  <si>
    <t>墨玉县扎瓦镇馕熟了馕店</t>
  </si>
  <si>
    <t>92653222MAC8WUJX34</t>
  </si>
  <si>
    <t>阿力木江·如则托合提</t>
  </si>
  <si>
    <t>新疆和田地区墨玉县扎瓦镇巴格万村10-01号门面</t>
  </si>
  <si>
    <t>SD16532220205822</t>
  </si>
  <si>
    <t>墨玉县扎瓦镇滩地馕店</t>
  </si>
  <si>
    <t>92653222MA79JCYC93</t>
  </si>
  <si>
    <t>麦麦提阿卜杜拉·如孜尼亚孜</t>
  </si>
  <si>
    <t>新疆和田地区墨玉县扎瓦镇夏合勒克村16-1号</t>
  </si>
  <si>
    <t>SD16532220205759</t>
  </si>
  <si>
    <t>墨玉县扎瓦镇每天吃馕店</t>
  </si>
  <si>
    <t>92653222MA79LFT32J</t>
  </si>
  <si>
    <t>亚森·吉力力</t>
  </si>
  <si>
    <t>新疆和田地区墨玉县扎瓦镇依格孜艾日克村2组353号附1号</t>
  </si>
  <si>
    <t>SD16532220205742</t>
  </si>
  <si>
    <t>墨玉县扎瓦镇早春烤馕店（个体工商户）</t>
  </si>
  <si>
    <t>92653222MAEJ7Q9L85</t>
  </si>
  <si>
    <t>阿力木·海皮尔</t>
  </si>
  <si>
    <t>新疆和田地区墨玉县扎瓦镇夏合勒克村86号</t>
  </si>
  <si>
    <t>SD16532220205734</t>
  </si>
  <si>
    <t>墨玉县扎瓦镇火焰馕烤包子店（个体工商户）</t>
  </si>
  <si>
    <t>92653222MADN643B49</t>
  </si>
  <si>
    <t>阿布力提甫·阿布都巴克</t>
  </si>
  <si>
    <t>新疆和田地区墨玉县扎瓦镇巴格万村1组11号附04号</t>
  </si>
  <si>
    <t>SD16532220206567</t>
  </si>
  <si>
    <t>墨玉县喜腾馕店</t>
  </si>
  <si>
    <t>92653222MACAJK1Y09</t>
  </si>
  <si>
    <t>阿卜杜克热木·加帕尔</t>
  </si>
  <si>
    <t>新疆和田地区墨玉县喀拉喀什镇英巴扎村11-2-18号</t>
  </si>
  <si>
    <t>SD16532220206534</t>
  </si>
  <si>
    <t>墨玉县赞赏烤肉店（个体工商户）</t>
  </si>
  <si>
    <t>92653222MAELRMT46R</t>
  </si>
  <si>
    <t>帕提伊丁·麦提尼亚孜</t>
  </si>
  <si>
    <t>新疆和田地区墨玉县博斯坦街道玉河社区大巴扎80-3号楼21门号</t>
  </si>
  <si>
    <t>SD16532220206420</t>
  </si>
  <si>
    <t>墨玉县吐外特乡香味酸辣店</t>
  </si>
  <si>
    <t>92653222MA7AA47P34</t>
  </si>
  <si>
    <t>新疆和田地区墨玉县吐外特乡苏盖特力克村1组D-114号门面</t>
  </si>
  <si>
    <t>SD16532220206296</t>
  </si>
  <si>
    <t>墨玉县萨依巴格乡佳客馕店</t>
  </si>
  <si>
    <t>92653222MADK0MHT4W</t>
  </si>
  <si>
    <t>阿卜杜克尤木·麦麦提图尔荪</t>
  </si>
  <si>
    <t>新疆和田地区墨玉县萨依巴格乡堆外萨依巴格村186-4号</t>
  </si>
  <si>
    <t>SD16532220206190</t>
  </si>
  <si>
    <t>墨玉县喀尔赛镇双福烤肉店（个体工商户）</t>
  </si>
  <si>
    <t>92653222MAE9FYG90T</t>
  </si>
  <si>
    <t>阿卜杜萨拉木·艾合麦提尼亚孜</t>
  </si>
  <si>
    <t>新疆和田地区墨玉县喀尔赛镇赛先拜巴扎村3号</t>
  </si>
  <si>
    <t>SD16532220205927</t>
  </si>
  <si>
    <t>墨玉县扎瓦镇大师傅烤肉店（个体工商户）</t>
  </si>
  <si>
    <t>92653222MA78E4UPX0</t>
  </si>
  <si>
    <t>阿卜力提甫·亚森</t>
  </si>
  <si>
    <t>新疆和田地区墨玉县扎瓦镇夏合勒克村3组</t>
  </si>
  <si>
    <t>SD16532220205902</t>
  </si>
  <si>
    <t>墨玉县扎瓦镇喜乐黄面店</t>
  </si>
  <si>
    <t>92653222MABJJU3W0T</t>
  </si>
  <si>
    <t>艾热帕提·艾合麦提江</t>
  </si>
  <si>
    <t>新疆和田地区墨玉县扎瓦镇和平村37号</t>
  </si>
  <si>
    <t>SD16532220205806</t>
  </si>
  <si>
    <t>墨玉县扎瓦镇冰岭冷食品店（个体工商户）</t>
  </si>
  <si>
    <t>92653222MAEA0JJY2R</t>
  </si>
  <si>
    <t>阿热帕提·喀斯木</t>
  </si>
  <si>
    <t>新疆和田地区墨玉县扎瓦镇夏合勒克村149号</t>
  </si>
  <si>
    <t>SD16532220205775</t>
  </si>
  <si>
    <t>墨玉县扎瓦镇园丁馕店</t>
  </si>
  <si>
    <t>92653222MABMGNBN5M</t>
  </si>
  <si>
    <t>阿迪力穆太力普·阿卜杜拉</t>
  </si>
  <si>
    <t>新疆和田地区墨玉县扎瓦镇夏合力克村1组137号</t>
  </si>
  <si>
    <t>SD16532220205767</t>
  </si>
  <si>
    <t>墨玉县扎瓦镇金田野家常饭馆（个体工商户）</t>
  </si>
  <si>
    <t>92653222MA79KF4546</t>
  </si>
  <si>
    <t>阿米乃·艾科拜尔</t>
  </si>
  <si>
    <t>新疆和田地区墨玉县扎瓦镇夏合勒克村4组99号</t>
  </si>
  <si>
    <t>SD16532220205349</t>
  </si>
  <si>
    <t>墨玉县冰流冷饮店（个体工商户）</t>
  </si>
  <si>
    <t>92653222MADRG1QR15</t>
  </si>
  <si>
    <t>阿卜杜凯尤木·阿拉伍敦</t>
  </si>
  <si>
    <t>新疆和田地区墨玉县斯孜街道奥依巴格社区奥依巴格路17-6-77号</t>
  </si>
  <si>
    <t>SD16532220205285</t>
  </si>
  <si>
    <t>墨玉县萨依巴格乡金盏花辣酸店</t>
  </si>
  <si>
    <t>92653222MACH0C1N18</t>
  </si>
  <si>
    <t>图荪托合提·阿卜杜拉</t>
  </si>
  <si>
    <t>新疆和田地区墨玉县萨依巴格乡堆外萨依巴格村185-09号号</t>
  </si>
  <si>
    <t>SD16532220204895</t>
  </si>
  <si>
    <t>墨玉县加汗巴格乡迷恋酸辣店</t>
  </si>
  <si>
    <t>92653222MA7AC7RY3N</t>
  </si>
  <si>
    <t>茹则古丽·居麦</t>
  </si>
  <si>
    <t>新疆和田地区墨玉县加汗巴格乡加汗巴格村委会旁11号</t>
  </si>
  <si>
    <t>SD16532220204846</t>
  </si>
  <si>
    <t>墨玉县斑斓馕烤包子店（个体工商户）</t>
  </si>
  <si>
    <t>92653222MA77X0A935</t>
  </si>
  <si>
    <t>艾比布拉·努尔艾合麦提</t>
  </si>
  <si>
    <t>新疆和田地区墨玉县波斯坦街办玉河社区农贸市场路第四街B-8号门面</t>
  </si>
  <si>
    <t>SD16532220204838</t>
  </si>
  <si>
    <t>墨玉县罗勒早餐店（个体工商户）</t>
  </si>
  <si>
    <t>92653222MAEH9FQ38L</t>
  </si>
  <si>
    <t>阿提古丽·阿卜拉江</t>
  </si>
  <si>
    <t>新疆和田地区墨玉县喀拉喀什镇英巴扎村442-1-号</t>
  </si>
  <si>
    <t>SD16532220204766</t>
  </si>
  <si>
    <t>墨玉县奎牙镇绿路烤肉店</t>
  </si>
  <si>
    <t>92653222MA78Y7HH9L</t>
  </si>
  <si>
    <t>阿卜杜热合曼·如孜艾提</t>
  </si>
  <si>
    <t>新疆和田地区墨玉县奎牙镇交通村1区47号</t>
  </si>
  <si>
    <t>SD16532220204670</t>
  </si>
  <si>
    <t>墨玉县托胡拉乡旅程营养馕店</t>
  </si>
  <si>
    <t>92653222MADBY1M68E</t>
  </si>
  <si>
    <t>如则托合提·图尔荪托合提</t>
  </si>
  <si>
    <t>新疆和田地区墨玉县托胡拉乡巴扎搏依村1区194号</t>
  </si>
  <si>
    <t>SD16532220205365</t>
  </si>
  <si>
    <t>墨玉县味之欢煎饼馆（个体工商户）</t>
  </si>
  <si>
    <t>92653222MAEGHQA12W</t>
  </si>
  <si>
    <t>麦麦提艾力·亚森</t>
  </si>
  <si>
    <t>新疆和田地区墨玉县其乃巴格街道办事处老城社区玉祖木巴扎路27-3-99号</t>
  </si>
  <si>
    <t>SD16532220205332</t>
  </si>
  <si>
    <t>墨玉县冰之岛馕烤包子店（个体工商户）</t>
  </si>
  <si>
    <t>92653222MADX70TH2Q</t>
  </si>
  <si>
    <t>艾合麦提江·麦提尼亚孜</t>
  </si>
  <si>
    <t>新疆和田地区墨玉县喀拉喀什镇古勒巴格社区古勒巴格路190号附2号门面</t>
  </si>
  <si>
    <t>SD16532220205316</t>
  </si>
  <si>
    <t>墨玉县春之花饭店</t>
  </si>
  <si>
    <t>92653222MABP3DR97D</t>
  </si>
  <si>
    <t>图尔迪麦麦提·麦麦提敏</t>
  </si>
  <si>
    <t>新疆和田地区墨玉县喀拉喀什镇古勒巴格路30-20号门面</t>
  </si>
  <si>
    <t>SD16532220204803</t>
  </si>
  <si>
    <t>墨玉县金大碗快餐厅</t>
  </si>
  <si>
    <t>92653222MA7894QE7T</t>
  </si>
  <si>
    <t>新疆和田地区墨玉县农贸市场路58号（大巴扎320-321号）</t>
  </si>
  <si>
    <t>SD16532220204740</t>
  </si>
  <si>
    <t>墨玉县芒来乡老地方馕店</t>
  </si>
  <si>
    <t>92653222MA78QY1F0K</t>
  </si>
  <si>
    <t>麦麦提图尔荪·麦麦提艾萨</t>
  </si>
  <si>
    <t>新疆和田地区墨玉县芒来乡喀克勒克村362号</t>
  </si>
  <si>
    <t>SD16532220204707</t>
  </si>
  <si>
    <t>墨玉县雅瓦乡蜜香味糕点店</t>
  </si>
  <si>
    <t>92653222MAC6XL0M1F</t>
  </si>
  <si>
    <t>热则耶·喀迪尔</t>
  </si>
  <si>
    <t>新疆和田地区墨玉县雅瓦乡红旗村4区050号门面</t>
  </si>
  <si>
    <t>SD16532220204688</t>
  </si>
  <si>
    <t>墨玉县托胡拉乡欢欣汉堡店</t>
  </si>
  <si>
    <t>92653222MA7HRRWC8D</t>
  </si>
  <si>
    <t>帕提古丽·杰力力</t>
  </si>
  <si>
    <t>新疆和田地区墨玉县托胡拉乡巴扎博依村A区162号</t>
  </si>
  <si>
    <t>SD16532220205381</t>
  </si>
  <si>
    <t>墨玉县加汗巴格乡鲜丽烤馕店（个体工商户）</t>
  </si>
  <si>
    <t>92653222MA77AG0K8N</t>
  </si>
  <si>
    <t>艾比布拉·阿卜杜热西提</t>
  </si>
  <si>
    <t>新疆和田地区墨玉县加汗巴格乡政府对面</t>
  </si>
  <si>
    <t>SD16532220205357</t>
  </si>
  <si>
    <t>墨玉县河边烤肉店（个体工商户）</t>
  </si>
  <si>
    <t>92653222MACEX21T0R</t>
  </si>
  <si>
    <t>卜海迪且·乌吉阿卜杜拉</t>
  </si>
  <si>
    <t>新疆和田地区墨玉县波斯坦街道玉河社区农贸市场路3-382号门面</t>
  </si>
  <si>
    <t>SD16532220205308</t>
  </si>
  <si>
    <t>墨玉县合家欢馕店</t>
  </si>
  <si>
    <t>92653222MA7GM6KK11</t>
  </si>
  <si>
    <t>麦麦提托合提·居麦</t>
  </si>
  <si>
    <t>新疆和田地区墨玉县喀拉喀什镇古勒巴格社区玉吉米勒克2路005号门面</t>
  </si>
  <si>
    <t>SD16532220204879</t>
  </si>
  <si>
    <t>墨玉县阿克萨拉依乡再来一次烤肉店（个体工商户）</t>
  </si>
  <si>
    <t>92653222MA77E64D05</t>
  </si>
  <si>
    <t>麦麦提萨力·图然尼亚孜</t>
  </si>
  <si>
    <t>新疆和田地区墨玉县阿克萨拉依乡巴西库木巴格村2组40号</t>
  </si>
  <si>
    <t>SD16532220204862</t>
  </si>
  <si>
    <t>墨玉县阿克萨拉依乡火堆烤肉店</t>
  </si>
  <si>
    <t>92653222MA793H2G4Q</t>
  </si>
  <si>
    <t>图尔迪麦麦提·麦麦提图尔荪</t>
  </si>
  <si>
    <t>新疆和田地区墨玉县阿克萨拉依乡阿鲁艾日克村128号房3号店铺</t>
  </si>
  <si>
    <t>SD16532220204782</t>
  </si>
  <si>
    <t>墨玉县吐外特乡花之乡营养馕店（个体工商户）</t>
  </si>
  <si>
    <t>92653222MAEQA70858</t>
  </si>
  <si>
    <t>阿卜敦麦麦提·麦麦提阿卜拉</t>
  </si>
  <si>
    <t>新疆和田地区墨玉县吐外特乡巴什吐外特村5区12号</t>
  </si>
  <si>
    <t>SD16532220204723</t>
  </si>
  <si>
    <t>墨玉县奎牙镇美味烤肉店</t>
  </si>
  <si>
    <t>92653222MABWBL9U6F</t>
  </si>
  <si>
    <t>卜艾力罕·努尔麦麦提</t>
  </si>
  <si>
    <t>新疆和田地区墨玉县奎牙镇萨亚特村1区220-2号</t>
  </si>
  <si>
    <t>SD16532220204758</t>
  </si>
  <si>
    <t>墨玉县奎牙镇辣风芹酱香辣子米粉店</t>
  </si>
  <si>
    <t>92653222MACJKNW87K</t>
  </si>
  <si>
    <t>玉苏普艾合麦提·艾海提</t>
  </si>
  <si>
    <t>新疆维吾尔自治区和田地区墨玉县奎牙镇其甫坎村28号</t>
  </si>
  <si>
    <t>2024-08-28</t>
  </si>
  <si>
    <t>2027-08-27</t>
  </si>
  <si>
    <t>SD16532220204356</t>
  </si>
  <si>
    <t>墨玉县乌尔其乡花之味饭馆（个体工商户）</t>
  </si>
  <si>
    <t>92653222MAEQMENM0T</t>
  </si>
  <si>
    <t>古丽拜合热姆·乌加卜杜拉</t>
  </si>
  <si>
    <t>新疆和田地区墨玉县乌尔其乡托格热克阿勒迪村3区206-1号</t>
  </si>
  <si>
    <t>2025-08-02</t>
  </si>
  <si>
    <t>2028-08-01</t>
  </si>
  <si>
    <t>SD16532220204305</t>
  </si>
  <si>
    <t>墨玉县奎牙镇石炕馕烤包子店（个体工商户）</t>
  </si>
  <si>
    <t>92653222MA78X8RR11</t>
  </si>
  <si>
    <t>阿卜杜库杜斯·哈拉</t>
  </si>
  <si>
    <t>新疆和田地区墨玉县奎雅镇其乃木桥</t>
  </si>
  <si>
    <t>SD16532220204268</t>
  </si>
  <si>
    <t>墨玉县加汗巴格乡繁盛馕饼店（个体工商户）</t>
  </si>
  <si>
    <t>92653222MAEFRGY032</t>
  </si>
  <si>
    <t>卜斯玛·图拉</t>
  </si>
  <si>
    <t>新疆和田地区墨玉县加汗巴格乡巴什依希克拉村60-1号</t>
  </si>
  <si>
    <t>SD16532220204233</t>
  </si>
  <si>
    <t>墨玉县乌尔其乡再来一碗西餐饭店（个体工商户）</t>
  </si>
  <si>
    <t>92653222MADAWBUJ0A</t>
  </si>
  <si>
    <t>布合丽且姆·赛塔尔</t>
  </si>
  <si>
    <t>新疆和田地区墨玉县乌尔其乡农贸市场三区14号门面</t>
  </si>
  <si>
    <t>SD16532220204225</t>
  </si>
  <si>
    <t>墨玉县萨依巴格乡勤劳烤包子店</t>
  </si>
  <si>
    <t>92653222MA78X89L8N</t>
  </si>
  <si>
    <t>托合提麦麦提·艾合麦提托合提</t>
  </si>
  <si>
    <t>新疆和田地区墨玉县萨依巴格乡光明村D-4号</t>
  </si>
  <si>
    <t>SD16532220204401</t>
  </si>
  <si>
    <t>墨玉县扎瓦镇茶花奶茶店</t>
  </si>
  <si>
    <t>92653222MA79ETRQ86</t>
  </si>
  <si>
    <t>帕坦木·吾布力塔力甫</t>
  </si>
  <si>
    <t>新疆和田地区墨玉县扎瓦镇铁热克阿依拉村2组121号</t>
  </si>
  <si>
    <t>SD16532220204372</t>
  </si>
  <si>
    <t>墨玉县扎瓦镇舒园拉面馆</t>
  </si>
  <si>
    <t>92653222MA78A4CM9U</t>
  </si>
  <si>
    <t>努尔依曼·阿布都克热木</t>
  </si>
  <si>
    <t>新疆和田地区墨玉县扎瓦镇托格拉亚村8号门面</t>
  </si>
  <si>
    <t>SD16532220204364</t>
  </si>
  <si>
    <t>墨玉县扎瓦镇金水馕店</t>
  </si>
  <si>
    <t>92653222MA7GY5XA5B</t>
  </si>
  <si>
    <t>热比罕·艾麦尔</t>
  </si>
  <si>
    <t>新疆和田地区墨玉县扎瓦镇托格拉亚村6组B区160号</t>
  </si>
  <si>
    <t>SD16532220204321</t>
  </si>
  <si>
    <t>墨玉县奎牙镇金滴烤包子店</t>
  </si>
  <si>
    <t>92653222MACEBD3E0W</t>
  </si>
  <si>
    <t>托合提买提·如则麦麦提</t>
  </si>
  <si>
    <t>新疆和田地区墨玉县奎牙镇交通村J区37号</t>
  </si>
  <si>
    <t>SD16532220204276</t>
  </si>
  <si>
    <t>墨玉县加汗巴格乡繁荣馕店</t>
  </si>
  <si>
    <t>92653222MA7ACLKX94</t>
  </si>
  <si>
    <t>穆太力普·巴克尔</t>
  </si>
  <si>
    <t>新疆和田地区墨玉县加汗巴格乡巴什依希克拉村20-7号</t>
  </si>
  <si>
    <t>SD16532220204194</t>
  </si>
  <si>
    <t>墨玉县萨依巴格乡出色快餐厅</t>
  </si>
  <si>
    <t>92653222MABYH1WC53</t>
  </si>
  <si>
    <t>塞迪艾力·艾力</t>
  </si>
  <si>
    <t>新疆和田地区墨玉县萨依巴格乡苏盖提博斯坦村2-3号</t>
  </si>
  <si>
    <t>SD16532220204178</t>
  </si>
  <si>
    <t>墨玉县萨依巴格乡田美园烤肉店</t>
  </si>
  <si>
    <t>92653222MAD6392264</t>
  </si>
  <si>
    <t>麦麦如则·图迪麦麦提</t>
  </si>
  <si>
    <t>新疆和田地区墨玉县萨依巴格乡堆外萨依巴格村155-2号</t>
  </si>
  <si>
    <t>SD16532220204143</t>
  </si>
  <si>
    <t>墨玉县雅瓦乡天天吃打馕店</t>
  </si>
  <si>
    <t>92653222MA78FETNX9</t>
  </si>
  <si>
    <t>果海尔妮萨·阿卜杜拉</t>
  </si>
  <si>
    <t>新疆和田地区墨玉县雅瓦乡巴什阿瓦提村487号</t>
  </si>
  <si>
    <t>SD16532220204127</t>
  </si>
  <si>
    <t>墨玉县英也尔乡甘味酸辣店</t>
  </si>
  <si>
    <t>92653222MAC78DFF2Y</t>
  </si>
  <si>
    <t>阿卜杜喀迪尔·如则麦麦提</t>
  </si>
  <si>
    <t>新疆和田地区墨玉县英也尔乡库木亚依拉克村巴扎尔布依A区666号门面</t>
  </si>
  <si>
    <t>SD16532220204410</t>
  </si>
  <si>
    <t>墨玉县阿克萨拉依乡黑公羊烤肉店（个体工商户）</t>
  </si>
  <si>
    <t>92653222MAEB493R9M</t>
  </si>
  <si>
    <t>居麦尼亚孜·阿卜杜拉</t>
  </si>
  <si>
    <t>新疆和田地区墨玉县阿克萨拉依乡巴什库木巴格村新奎雅桥A区047号门面</t>
  </si>
  <si>
    <t>SD16532220204397</t>
  </si>
  <si>
    <t>墨玉县扎瓦镇魅力凉皮店</t>
  </si>
  <si>
    <t>92653222MA798R1T9D</t>
  </si>
  <si>
    <t>依米尔瓦克·如则瓦克</t>
  </si>
  <si>
    <t>新疆和田地区墨玉县扎瓦镇托格拉亚村6组B区73号</t>
  </si>
  <si>
    <t>SD16532220204389</t>
  </si>
  <si>
    <t>墨玉县扎瓦镇玉石抓饭馆</t>
  </si>
  <si>
    <t>92653222MA79GGH90P</t>
  </si>
  <si>
    <t>阿卜来提·艾则孜</t>
  </si>
  <si>
    <t>新疆和田地区墨玉县扎瓦镇铁热克阿依拉村2组139号</t>
  </si>
  <si>
    <t>SD16532220204348</t>
  </si>
  <si>
    <t>墨玉县奎牙镇舒心农庄</t>
  </si>
  <si>
    <t>92653222MA78P7D562</t>
  </si>
  <si>
    <t>麦麦提阿卜杜拉·麦提纳斯尔</t>
  </si>
  <si>
    <t>新疆和田地区墨玉县奎牙镇红星村4组65号</t>
  </si>
  <si>
    <t>SD16532220204330</t>
  </si>
  <si>
    <t>墨玉县芒来乡新味黄面馆</t>
  </si>
  <si>
    <t>92653222MAC6PDJ58R</t>
  </si>
  <si>
    <t>阿瓦妮萨·麦合木提</t>
  </si>
  <si>
    <t>新疆和田地区墨玉县芒来乡托万芒来村2组8号</t>
  </si>
  <si>
    <t>SD16532220204313</t>
  </si>
  <si>
    <t>墨玉县乌尔其乡欢快烤包子店</t>
  </si>
  <si>
    <t>92653222MA79285B2M</t>
  </si>
  <si>
    <t>艾比拜罕·库尼亚孜</t>
  </si>
  <si>
    <t>新疆和田地区墨玉县乌尔其乡友谊新村A区17号</t>
  </si>
  <si>
    <t>SD16532220204292</t>
  </si>
  <si>
    <t>墨玉县加汗巴格乡馕花馕店</t>
  </si>
  <si>
    <t>92653222MA788HEB62</t>
  </si>
  <si>
    <t>艾海提·麦麦提伊敏</t>
  </si>
  <si>
    <t>新疆和田地区墨玉县加汗巴格乡巴什达拉斯喀勒村</t>
  </si>
  <si>
    <t>SD16532220204284</t>
  </si>
  <si>
    <t>墨玉县阿克萨拉依乡故地黄面店</t>
  </si>
  <si>
    <t>92653222MA78F2YHX4</t>
  </si>
  <si>
    <t>努尔麦提·麦麦提敏</t>
  </si>
  <si>
    <t>新疆和田地区墨玉县阿克萨拉依乡阿热巴格村（巴扎布依）</t>
  </si>
  <si>
    <t>SD16532220204250</t>
  </si>
  <si>
    <t>墨玉县萨依巴格乡味美馕店</t>
  </si>
  <si>
    <t>92653222MA79HYH60H</t>
  </si>
  <si>
    <t>阿卜力米提·库尔班</t>
  </si>
  <si>
    <t>新疆和田地区墨玉县萨依巴格乡堆外萨依巴格村185-4号</t>
  </si>
  <si>
    <t>SD16532220204241</t>
  </si>
  <si>
    <t>墨玉县萨依巴格乡众喜馕店（个体工商户）</t>
  </si>
  <si>
    <t>92653222MADWPQ8P2F</t>
  </si>
  <si>
    <t>阿布力孜·图尔荪托合提</t>
  </si>
  <si>
    <t>新疆和田地区墨玉县萨依巴格乡康帕村02号</t>
  </si>
  <si>
    <t>SD16532220204217</t>
  </si>
  <si>
    <t>墨玉县萨依巴格乡笑容烤肉店</t>
  </si>
  <si>
    <t>92653222MACYRXL195</t>
  </si>
  <si>
    <t>阿依图尔荪·麦图尔荪</t>
  </si>
  <si>
    <t>新疆和田地区墨玉县萨依巴格乡堆外萨依巴格村211-2号</t>
  </si>
  <si>
    <t>SD16532220204209</t>
  </si>
  <si>
    <t>墨玉县乐乐馕店</t>
  </si>
  <si>
    <t>92653222MA795JUF00</t>
  </si>
  <si>
    <t>麦提托合提·麦麦提尼亚孜</t>
  </si>
  <si>
    <t>新疆和田地区墨玉县喀拉喀什镇阿热巴格村03号门面</t>
  </si>
  <si>
    <t>SD16532220204186</t>
  </si>
  <si>
    <t>墨玉县乐享馕店（个体工商户）</t>
  </si>
  <si>
    <t>92653222MAEQHAG32G</t>
  </si>
  <si>
    <t>阿卜杜索布尔·图尔荪托合提</t>
  </si>
  <si>
    <t>新疆和田地区墨玉县博斯坦街道明珠社区英协海尔路65-24号</t>
  </si>
  <si>
    <t>SD16532220204160</t>
  </si>
  <si>
    <t>墨玉县加汗巴格乡牛大碗牛肉面店</t>
  </si>
  <si>
    <t>92653222MA796U8464</t>
  </si>
  <si>
    <t>马学贞</t>
  </si>
  <si>
    <t>新疆和田地区墨玉县加汗巴格乡加汗巴格村E区11号</t>
  </si>
  <si>
    <t>SD16532220204151</t>
  </si>
  <si>
    <t>墨玉县喀尔赛镇醇香馕店</t>
  </si>
  <si>
    <t>92653222MAC6E6T28U</t>
  </si>
  <si>
    <t>如则麦麦提·霍加阿卜杜拉</t>
  </si>
  <si>
    <t>新疆和田地区墨玉县喀尔赛镇古勒巴格村24号</t>
  </si>
  <si>
    <t>SD16532220204135</t>
  </si>
  <si>
    <t>墨玉县英也尔乡古老戈壁拉面馆</t>
  </si>
  <si>
    <t>92653222MAD66LK46D</t>
  </si>
  <si>
    <t>图尔荪·如则麦麦提</t>
  </si>
  <si>
    <t>新疆和田地区墨玉县英也尔乡库木阿依拉克2区0-27号</t>
  </si>
  <si>
    <t>SD16532220204119</t>
  </si>
  <si>
    <t>墨玉县普恰克其镇花坛小吃店（个体工商户）</t>
  </si>
  <si>
    <t>92653222MA78ACBD0U</t>
  </si>
  <si>
    <t>阿特克姆罕·柔孜尼亚孜</t>
  </si>
  <si>
    <t>新疆和田地区墨玉县普恰克其乡喀萨夏合勒克村1组</t>
  </si>
  <si>
    <t>SD16532220203644</t>
  </si>
  <si>
    <t>墨玉县大巴扎烤包子店</t>
  </si>
  <si>
    <t>92653222MABLU5LFXK</t>
  </si>
  <si>
    <t>阿卜杜萨拉木·图尔荪托合提</t>
  </si>
  <si>
    <t>新疆和田地区墨玉县波斯坦街道玉河社区3号路196号</t>
  </si>
  <si>
    <t>2025-08-01</t>
  </si>
  <si>
    <t>2028-07-31</t>
  </si>
  <si>
    <t>SD16532220203636</t>
  </si>
  <si>
    <t>墨玉县胡杨烤肉店</t>
  </si>
  <si>
    <t>92653222MA788CF257</t>
  </si>
  <si>
    <t>麦丽开罕·海比尔</t>
  </si>
  <si>
    <t>新疆和田地区墨玉县农贸市场路58号（新巴扎内）</t>
  </si>
  <si>
    <t>SD16532220203610</t>
  </si>
  <si>
    <t>墨玉县喜羊羊烧烤店</t>
  </si>
  <si>
    <t>92653222MADAG55TX7</t>
  </si>
  <si>
    <t>阿卜杜米吉提·巴拉提</t>
  </si>
  <si>
    <t>新疆和田地区墨玉县博斯坦街道依甫巴扎社区西路10号</t>
  </si>
  <si>
    <t>SD16532220203468</t>
  </si>
  <si>
    <t>墨玉县喀瓦克乡金沙烤馕店</t>
  </si>
  <si>
    <t>92653222MA7808G278</t>
  </si>
  <si>
    <t>阿卜力提普·纳斯尔</t>
  </si>
  <si>
    <t>新疆和田地区墨玉县喀瓦克乡客运站旁边</t>
  </si>
  <si>
    <t>SD16532220203425</t>
  </si>
  <si>
    <t>墨玉县喀瓦克乡香滋滋烤肉店（个体工商户）</t>
  </si>
  <si>
    <t>92653222MADN4L051W</t>
  </si>
  <si>
    <t>如则麦麦提·艾合麦提</t>
  </si>
  <si>
    <t>新疆和田地区墨玉县喀瓦克乡亚勒古孜托格拉克村A-10号门面</t>
  </si>
  <si>
    <t>SD16532220203378</t>
  </si>
  <si>
    <t>墨玉县吐外特乡一味馕店</t>
  </si>
  <si>
    <t>92653222MA79L9LC94</t>
  </si>
  <si>
    <t>安外尔·图热江</t>
  </si>
  <si>
    <t>新疆和田地区墨玉县吐外特乡苏盖特力克村巴扎布依B-163号</t>
  </si>
  <si>
    <t>SD16532220203360</t>
  </si>
  <si>
    <t>墨玉县喀瓦克乡辣子味羊杂店（个体工商户）</t>
  </si>
  <si>
    <t>92653222MADM7A6X4D</t>
  </si>
  <si>
    <t>阿卜杜克热木·艾合麦提</t>
  </si>
  <si>
    <t>新疆和田地区墨玉县喀瓦克乡其纳尔村A区119号</t>
  </si>
  <si>
    <t>SD16532220203263</t>
  </si>
  <si>
    <t>墨玉县旷野快餐厅</t>
  </si>
  <si>
    <t>92653222MA7A0WTD72</t>
  </si>
  <si>
    <t>麦麦提伊敏·奥布力</t>
  </si>
  <si>
    <t>新疆和田地区墨玉县吐外特乡吐外特咋口6号门面</t>
  </si>
  <si>
    <t>SD16532220203206</t>
  </si>
  <si>
    <t>墨玉县金钥匙烤肉店</t>
  </si>
  <si>
    <t>92653222MA78PCAA1T</t>
  </si>
  <si>
    <t>麦提托合提·麦提库尔班</t>
  </si>
  <si>
    <t>新疆和田地区墨玉县喀拉喀什镇巴什阿特巴什村68-1号门面</t>
  </si>
  <si>
    <t>SD16532220203191</t>
  </si>
  <si>
    <t>墨玉县欣喜馕店（个体工商户）</t>
  </si>
  <si>
    <t>92653222MA7A10Q0XT</t>
  </si>
  <si>
    <t>艾力江·图尔荪托合提</t>
  </si>
  <si>
    <t>新疆和田地区墨玉县依甫巴扎路02号10号门面</t>
  </si>
  <si>
    <t>SD16532220203142</t>
  </si>
  <si>
    <t>墨玉县白花肉馕店</t>
  </si>
  <si>
    <t>92653222MA789TPF75</t>
  </si>
  <si>
    <t>帕提麦·麦麦提</t>
  </si>
  <si>
    <t>新疆和田地区墨玉县喀拉喀什镇巴什阿特巴什村11组</t>
  </si>
  <si>
    <t>SD16532220203126</t>
  </si>
  <si>
    <t>墨玉县吐外特乡石胡杨饭馆</t>
  </si>
  <si>
    <t>92653222MA795F2K2N</t>
  </si>
  <si>
    <t>麦麦提尼亚孜·吾吉阿卜杜拉</t>
  </si>
  <si>
    <t>新疆和田地区墨玉县吐外特乡苏盖特力克村巴扎布依B-4</t>
  </si>
  <si>
    <t>SD16532220203095</t>
  </si>
  <si>
    <t>墨玉县托胡拉乡沉迷汉堡店</t>
  </si>
  <si>
    <t>92653222MACD174C91</t>
  </si>
  <si>
    <t>穆乃外尔·艾则孜</t>
  </si>
  <si>
    <t>新疆和田地区墨玉县托胡拉乡巴扎博依村2区2-379号</t>
  </si>
  <si>
    <t>SD16532220203046</t>
  </si>
  <si>
    <t>墨玉县扎瓦镇芬香酸辣店（个体工商户）</t>
  </si>
  <si>
    <t>92653222MA78AHFT04</t>
  </si>
  <si>
    <t>海迪且·阿卜杜拉</t>
  </si>
  <si>
    <t>新疆和田地区墨玉县扎瓦镇铁热克阿依拉村2组7号门面</t>
  </si>
  <si>
    <t>SD16532220203038</t>
  </si>
  <si>
    <t>墨玉县扎瓦镇推荐快餐馆</t>
  </si>
  <si>
    <t>92653222MA793CDY8X</t>
  </si>
  <si>
    <t>阿卜杜米吉提·伊米提</t>
  </si>
  <si>
    <t>新疆和田地区墨玉县扎瓦镇和平村1组18号</t>
  </si>
  <si>
    <t>SD16532220203020</t>
  </si>
  <si>
    <t>墨玉县扎瓦镇滋味园馕店</t>
  </si>
  <si>
    <t>92653222MACK16UC8Q</t>
  </si>
  <si>
    <t>阿卜杜巴斯提·阿卜杜海比尔</t>
  </si>
  <si>
    <t>新疆和田地区墨玉县扎瓦镇铁热克阿依拉村C区-39号</t>
  </si>
  <si>
    <t>SD16532220203011</t>
  </si>
  <si>
    <t>墨玉县扎瓦镇美阗饭馆（个体工商户）</t>
  </si>
  <si>
    <t>92653222MAEMK8NA10</t>
  </si>
  <si>
    <t>阿卜杜哈帕尔·麦麦提</t>
  </si>
  <si>
    <t>新疆和田地区墨玉县扎瓦镇库木艾日克村307号</t>
  </si>
  <si>
    <t>SD16532220202985</t>
  </si>
  <si>
    <t>墨玉县扎瓦镇黑芝麻馕店</t>
  </si>
  <si>
    <t>92653222MA79LQK948</t>
  </si>
  <si>
    <t>阿帕尔·乌加卜杜拉</t>
  </si>
  <si>
    <t>新疆和田地区墨玉县扎瓦镇铁热克阿依拉村2组120号附3号</t>
  </si>
  <si>
    <t>SD16532220202977</t>
  </si>
  <si>
    <t>墨玉县加汗巴格乡芳味酸辣店（个体工商户）</t>
  </si>
  <si>
    <t>92653222MAERAFBD9L</t>
  </si>
  <si>
    <t>古丽阿瓦提·纳斯尔</t>
  </si>
  <si>
    <t>新疆和田地区墨玉县加汗巴格乡墩巴格村旁边一楼04号门面</t>
  </si>
  <si>
    <t>SD16532220188243</t>
  </si>
  <si>
    <t>墨玉县爽之味饮料销售店（个体工商户）</t>
  </si>
  <si>
    <t>92653222MAEP077762</t>
  </si>
  <si>
    <t>麦麦提江·伊卜拉伊木</t>
  </si>
  <si>
    <t>新疆和田地区墨玉县博斯坦街道玉河社区其乃巴格北路11-3-12号</t>
  </si>
  <si>
    <t>2025-07-17</t>
  </si>
  <si>
    <t>2028-07-16</t>
  </si>
  <si>
    <t>SD16532220203923</t>
  </si>
  <si>
    <t>墨玉县托胡拉乡蓬勃凉皮店（个体工商户）</t>
  </si>
  <si>
    <t>92653222MAE6A04F0M</t>
  </si>
  <si>
    <t>托合提阿瓦提·图尔荪托合提</t>
  </si>
  <si>
    <t>新疆和田地区墨玉县托胡拉乡巴扎布依村3区3-14号</t>
  </si>
  <si>
    <t>SD16532220203652</t>
  </si>
  <si>
    <t>墨玉县红莲烧烤店（个体工商户）</t>
  </si>
  <si>
    <t>92653222MAECT17W0N</t>
  </si>
  <si>
    <t>新疆和田地区墨玉县喀拉喀什镇其曼巴格村83-1-81+1号</t>
  </si>
  <si>
    <t>SD16532220203417</t>
  </si>
  <si>
    <t>墨玉县雅瓦乡蜜味酸辣店</t>
  </si>
  <si>
    <t>92653222MAC7KNCC1X</t>
  </si>
  <si>
    <t>玛伊热·艾斯凯尔</t>
  </si>
  <si>
    <t>新疆和田地区墨玉县雅瓦乡红旗村3区208号门面</t>
  </si>
  <si>
    <t>SD16532220203409</t>
  </si>
  <si>
    <t>墨玉县喀尔赛镇阿卜里提普营养打馕店</t>
  </si>
  <si>
    <t>92653222MA798R371C</t>
  </si>
  <si>
    <t>阿卜力提普·亚森</t>
  </si>
  <si>
    <t>新疆和田地区墨玉县喀尔赛镇尤勒滚墩村18号</t>
  </si>
  <si>
    <t>SD16532220203335</t>
  </si>
  <si>
    <t>墨玉县普恰克其镇早晨饭馆</t>
  </si>
  <si>
    <t>92653222MABR6DXJ5K</t>
  </si>
  <si>
    <t>阿卜杜穆太力普·阿卜力孜</t>
  </si>
  <si>
    <t>新疆和田地区墨玉县普恰克其镇巴扎博依村89号</t>
  </si>
  <si>
    <t>SD16532220203327</t>
  </si>
  <si>
    <t>墨玉县普恰克其镇等你营养馕店（个体工商户）</t>
  </si>
  <si>
    <t>92653222MA79ECK12L</t>
  </si>
  <si>
    <t>麦麦提艾力·麦麦提阿卜杜拉</t>
  </si>
  <si>
    <t>新疆和田地区墨玉县普恰克其镇巴什普恰克其村A区008号</t>
  </si>
  <si>
    <t>SD16532220203298</t>
  </si>
  <si>
    <t>墨玉县普恰克其镇黑芝麻馕店</t>
  </si>
  <si>
    <t>92653222MA7KHJX96E</t>
  </si>
  <si>
    <t>托合提麦麦提·图荪托合提</t>
  </si>
  <si>
    <t>新疆和田地区墨玉县普恰克其镇巴什亚尕其村234</t>
  </si>
  <si>
    <t>SD16532220203271</t>
  </si>
  <si>
    <t>墨玉县普恰克其镇芳之香烤肉店</t>
  </si>
  <si>
    <t>92653222MADE95G75U</t>
  </si>
  <si>
    <t>海茹丽妮萨·吾加卜杜拉</t>
  </si>
  <si>
    <t>新疆和田地区墨玉县普恰克其镇布达村084号门面</t>
  </si>
  <si>
    <t>SD16532220203222</t>
  </si>
  <si>
    <t>墨玉县千味园黄面店</t>
  </si>
  <si>
    <t>92653222MA78EPTN45</t>
  </si>
  <si>
    <t>阿卜杜热伊木·麦麦提阿卜杜拉</t>
  </si>
  <si>
    <t>新疆和田地区墨玉县大巴扎403号</t>
  </si>
  <si>
    <t>SD16532220203183</t>
  </si>
  <si>
    <t>墨玉县欢乐烤肉店</t>
  </si>
  <si>
    <t>92653222MA77W3RP5W</t>
  </si>
  <si>
    <t>麦麦提图尔荪·艾尔肯</t>
  </si>
  <si>
    <t>新疆和田地区墨玉县博斯坦街道英协海尔社区夏特力克路29-3-31号</t>
  </si>
  <si>
    <t>SD16532220203167</t>
  </si>
  <si>
    <t>墨玉县晨花小吃店（个体工商户）</t>
  </si>
  <si>
    <t>92653222MA7936J44P</t>
  </si>
  <si>
    <t>海妮萨·阿力木</t>
  </si>
  <si>
    <t>新疆和田地区墨玉县波斯坦街办希望社区喀拉喀什路7区-12号门面</t>
  </si>
  <si>
    <t>SD16532220203118</t>
  </si>
  <si>
    <t>墨玉县阔依其乡火棒馕店</t>
  </si>
  <si>
    <t>92653222MAD1GNRY1R</t>
  </si>
  <si>
    <t>阿卜杜拉·麦麦提敏</t>
  </si>
  <si>
    <t>新疆和田地区墨玉县阔依其乡艾热恰克村373号</t>
  </si>
  <si>
    <t>SD16532220203087</t>
  </si>
  <si>
    <t>墨玉县加汗巴格乡香味鸡蛋店</t>
  </si>
  <si>
    <t>92653222MACGUWRP0G</t>
  </si>
  <si>
    <t>吾瓦丽汗·吐地</t>
  </si>
  <si>
    <t>新疆和田地区墨玉县加汗巴格乡加汗巴格村68-2号门面</t>
  </si>
  <si>
    <t>SD16532220203079</t>
  </si>
  <si>
    <t>墨玉县加汗巴格乡新奇奶茶店（个体工商户）</t>
  </si>
  <si>
    <t>92653222MAE6GPYXX6</t>
  </si>
  <si>
    <t>穆太力普·乌布力喀斯木</t>
  </si>
  <si>
    <t>新疆和田地区墨玉县加汗巴格乡加汗巴格村68-1号</t>
  </si>
  <si>
    <t>SD16532220203062</t>
  </si>
  <si>
    <t>墨玉县萨依巴格乡滋味馕店</t>
  </si>
  <si>
    <t>92653222MAD2RHGK1F</t>
  </si>
  <si>
    <t>阿卜杜力艾海提·阿卜本力米提</t>
  </si>
  <si>
    <t>新疆和田地区墨玉县萨依巴格乡红旗村2组356号</t>
  </si>
  <si>
    <t>SD16532220202993</t>
  </si>
  <si>
    <t>墨玉县扎瓦镇布萨伊普小吃店</t>
  </si>
  <si>
    <t>92653222MA7AALQ81J</t>
  </si>
  <si>
    <t>马合然·穆海拜提</t>
  </si>
  <si>
    <t>新疆和田地区墨玉县扎瓦镇托格拉克村1组16号</t>
  </si>
  <si>
    <t>SD16532220203931</t>
  </si>
  <si>
    <t>墨玉县阿克萨拉依乡大锅酸辣店</t>
  </si>
  <si>
    <t>92653222MA79HANA64</t>
  </si>
  <si>
    <t>艾比巴汗·吾吉阿西木</t>
  </si>
  <si>
    <t>新疆和田地区墨玉县阿克萨拉依乡巴什库木巴格村A-区30号</t>
  </si>
  <si>
    <t>SD16532220203628</t>
  </si>
  <si>
    <t>墨玉县欣赏冷饮店</t>
  </si>
  <si>
    <t>92653222MADBXY3N0R</t>
  </si>
  <si>
    <t>阿卜杜热合曼·阿卜杜热伊木</t>
  </si>
  <si>
    <t>新疆和田地区墨玉县博斯坦街道英协海尔社区依铺巴扎路002号店</t>
  </si>
  <si>
    <t>SD16532220203450</t>
  </si>
  <si>
    <t>墨玉县喀瓦克乡清爽味烧烤店（个体工商户）</t>
  </si>
  <si>
    <t>92653222MADQ2PWC5T</t>
  </si>
  <si>
    <t>阿卜力米提·如则托合提</t>
  </si>
  <si>
    <t>新疆和田地区墨玉县喀瓦克乡团结村A-91号</t>
  </si>
  <si>
    <t>SD16532220203441</t>
  </si>
  <si>
    <t>墨玉县英也尔乡麦麦提阿卜拉打馕店</t>
  </si>
  <si>
    <t>92653222MA796U3W37</t>
  </si>
  <si>
    <t>麦麦提阿卜拉·图荪</t>
  </si>
  <si>
    <t>新疆和田地区墨玉县英也尔乡库依克艾格勒村2号门面</t>
  </si>
  <si>
    <t>SD16532220203302</t>
  </si>
  <si>
    <t>墨玉县阔依其乡味之园酸辣店（个体工商户）</t>
  </si>
  <si>
    <t>92653222MAEM7BWG5D</t>
  </si>
  <si>
    <t>帕太姆·托合提克热木</t>
  </si>
  <si>
    <t>新疆和田地区墨玉县阔依其乡巴扎村路边17号</t>
  </si>
  <si>
    <t>SD16532220203280</t>
  </si>
  <si>
    <t>墨玉县普恰克其镇味嗜包子店</t>
  </si>
  <si>
    <t>92653222MAD0UJM65C</t>
  </si>
  <si>
    <t>古拉瓦提罕·艾麦提</t>
  </si>
  <si>
    <t>新疆和田地区墨玉县普恰克其镇巴扎博依村137+2号</t>
  </si>
  <si>
    <t>SD16532220203134</t>
  </si>
  <si>
    <t>墨玉县阔依其乡送爽馕店</t>
  </si>
  <si>
    <t>92653222MA79GT1514</t>
  </si>
  <si>
    <t>新疆和田地区墨玉县阔依其乡库勒艾日克村7+2号</t>
  </si>
  <si>
    <t>SD16532220203100</t>
  </si>
  <si>
    <t>墨玉县博斯坦管委会白钻抓饭馆（个体工商户）</t>
  </si>
  <si>
    <t>92653222MADK95K09Y</t>
  </si>
  <si>
    <t>夏木希丁·肉孜托乎提</t>
  </si>
  <si>
    <t>新疆和田地区墨玉县建材园区开拓者2号路4号</t>
  </si>
  <si>
    <t>SD16532220203054</t>
  </si>
  <si>
    <t>墨玉县扎瓦镇舒爽烤馕店（个体工商户）</t>
  </si>
  <si>
    <t>92653222MA77PKBU25</t>
  </si>
  <si>
    <t>阿卜力孜·阿卜杜热扎克</t>
  </si>
  <si>
    <t>新疆和田地区墨玉县扎瓦镇铁热克阿依拉村C区-22号</t>
  </si>
  <si>
    <t>SD16532220203003</t>
  </si>
  <si>
    <t>墨玉县扎瓦镇旋律饭馆</t>
  </si>
  <si>
    <t>92653222MABNERA01M</t>
  </si>
  <si>
    <t>阿卜杜库杜斯·图尔荪麦麦提</t>
  </si>
  <si>
    <t>新疆和田地区墨玉县扎瓦镇阿热果勒村A区49号</t>
  </si>
  <si>
    <t>SD16532220202354</t>
  </si>
  <si>
    <t>墨玉县萨依巴格乡樱桃冷饮店（个体工商户）</t>
  </si>
  <si>
    <t>92653222MAEM0U1F3A</t>
  </si>
  <si>
    <t>图尔尼萨·麦麦提明</t>
  </si>
  <si>
    <t>新疆和田地区墨玉县萨依巴格乡堆外萨依巴格村214-4号</t>
  </si>
  <si>
    <t>2025-07-31</t>
  </si>
  <si>
    <t>2028-07-30</t>
  </si>
  <si>
    <t>SD16532220202024</t>
  </si>
  <si>
    <t>墨玉县米团姐姐餐饮店（个体工商户）</t>
  </si>
  <si>
    <t>92653222MAEPR9KY2H</t>
  </si>
  <si>
    <t>朱宇</t>
  </si>
  <si>
    <t>新疆和田地区墨玉县其乃巴格街道迎宾社区和墨路25-1-4号</t>
  </si>
  <si>
    <t>SD16532220201992</t>
  </si>
  <si>
    <t>墨玉县扎瓦镇好客饭馆</t>
  </si>
  <si>
    <t>92653222MA794G0P8H</t>
  </si>
  <si>
    <t>麦麦提托合提·麦麦提图尔荪</t>
  </si>
  <si>
    <t>新疆和田地区墨玉县扎瓦镇阿亚格阔坎村6组51号</t>
  </si>
  <si>
    <t>SD16532220201984</t>
  </si>
  <si>
    <t>墨玉县扎瓦镇金火盆烤肉店</t>
  </si>
  <si>
    <t>92653222MABPJGG091</t>
  </si>
  <si>
    <t>图尔迪麦麦提·麦麦提尼亚孜</t>
  </si>
  <si>
    <t>新疆和田地区墨玉县扎瓦镇托格拉亚村6组14号</t>
  </si>
  <si>
    <t>SD16532220201976</t>
  </si>
  <si>
    <t>墨玉县扎瓦镇甜园馕店</t>
  </si>
  <si>
    <t>92653222MAD346BA3G</t>
  </si>
  <si>
    <t>阿卜来·萨塔尔</t>
  </si>
  <si>
    <t>新疆和田地区墨玉县扎瓦镇铁热克阿依拉村2区178号</t>
  </si>
  <si>
    <t>SD16532220201917</t>
  </si>
  <si>
    <t>墨玉县露珠糕点店</t>
  </si>
  <si>
    <t>92653222MA79L15906</t>
  </si>
  <si>
    <t>库尔班妮萨·皮达库力</t>
  </si>
  <si>
    <t>新疆和田地区墨玉县其尼巴格街办阔纳协海尔社区玉祖木巴扎路4-3-122号门面</t>
  </si>
  <si>
    <t>SD16532220201909</t>
  </si>
  <si>
    <t>墨玉县爱花馕店（个体工商户）</t>
  </si>
  <si>
    <t>92653222MA78D71F6T</t>
  </si>
  <si>
    <t>麦日古丽·奥布力喀斯木</t>
  </si>
  <si>
    <t>新疆和田地区墨玉县喀拉喀什镇喀亚什村295号门面</t>
  </si>
  <si>
    <t>SD16532220201802</t>
  </si>
  <si>
    <t>墨玉县六点半烧烤店（个体工商户）</t>
  </si>
  <si>
    <t>92653222MA78D6J64L</t>
  </si>
  <si>
    <t>美合日班·奥布力喀斯木</t>
  </si>
  <si>
    <t>新疆和田地区墨玉县波斯坦街办依甫巴扎社区博斯坦北路18-5-29号门面</t>
  </si>
  <si>
    <t>SD16532220201763</t>
  </si>
  <si>
    <t>墨玉县花味蛋糕店</t>
  </si>
  <si>
    <t>92653222MABNGYYH3J</t>
  </si>
  <si>
    <t>新疆和田地区墨玉县波斯坦街道办事处明珠社区英协海尔路65-16号</t>
  </si>
  <si>
    <t>SD16532220201249</t>
  </si>
  <si>
    <t>墨玉县扎瓦镇再吃一盘凉粉店</t>
  </si>
  <si>
    <t>92653222MA78ER7T9B</t>
  </si>
  <si>
    <t>图尔荪托合提·麦麦提图尔荪</t>
  </si>
  <si>
    <t>新疆和田地区墨玉县扎瓦镇扎瓦村2组</t>
  </si>
  <si>
    <t>SD16532220201232</t>
  </si>
  <si>
    <t>墨玉县扎瓦镇鲜艳饭馆</t>
  </si>
  <si>
    <t>92653222MA794J95XH</t>
  </si>
  <si>
    <t>新疆和田地区墨玉县扎瓦镇巴格万村2号</t>
  </si>
  <si>
    <t>SD16532220201224</t>
  </si>
  <si>
    <t>墨玉县扎瓦镇拉面熟了拉面馆</t>
  </si>
  <si>
    <t>92653222MABW5MKL2D</t>
  </si>
  <si>
    <t>阿卜杜萨塔尔·艾则孜</t>
  </si>
  <si>
    <t>新疆和田地区墨玉县扎瓦镇阿热果勒村1区82号</t>
  </si>
  <si>
    <t>SD16532220201208</t>
  </si>
  <si>
    <t>墨玉县扎瓦镇甜之味烤肉店（个体工商户）</t>
  </si>
  <si>
    <t>92653222MAEQW3TY1L</t>
  </si>
  <si>
    <t>阿卜杜克热木·如则麦麦提</t>
  </si>
  <si>
    <t>新疆和田地区墨玉县扎瓦镇铁热克阿依拉村2区50号</t>
  </si>
  <si>
    <t>SD16532220201144</t>
  </si>
  <si>
    <t>墨玉县萨依巴格乡花瓣饭馆</t>
  </si>
  <si>
    <t>92653222MA78MDRT18</t>
  </si>
  <si>
    <t>古丽阿依木·麦麦提明</t>
  </si>
  <si>
    <t>新疆和田地区墨玉县萨依巴格乡塔什艾格孜村180号</t>
  </si>
  <si>
    <t>SD16532220201136</t>
  </si>
  <si>
    <t>墨玉县萨依巴格乡路边烤肉店</t>
  </si>
  <si>
    <t>92653222MA78WJ8D0H</t>
  </si>
  <si>
    <t>肉孜托合提·库尔班</t>
  </si>
  <si>
    <t>新疆和田地区墨玉县 萨依巴格乡博斯坦库勒村A区22号门面</t>
  </si>
  <si>
    <t>SD16532220202387</t>
  </si>
  <si>
    <t>墨玉县金麦穗馕营养店（个体工商户）</t>
  </si>
  <si>
    <t>92653222MA77UQ0A28</t>
  </si>
  <si>
    <t>阿布杜黑力力·居麦</t>
  </si>
  <si>
    <t>新疆和田地区墨玉县其乃巴格街道办事处老城社区玉祖木巴扎路4-8-15号</t>
  </si>
  <si>
    <t>SD16532220201968</t>
  </si>
  <si>
    <t>墨玉县扎瓦镇至味凉粉店（个体工商户）</t>
  </si>
  <si>
    <t>92653222MAE490QHX6</t>
  </si>
  <si>
    <t>塔吉妮萨·麦图尔荪</t>
  </si>
  <si>
    <t>新疆和田地区墨玉县扎瓦镇铁热克阿依拉村1组013号</t>
  </si>
  <si>
    <t>SD16532220201950</t>
  </si>
  <si>
    <t>墨玉县吐外特乡香闻馕店</t>
  </si>
  <si>
    <t>92653222MADAGFNT19</t>
  </si>
  <si>
    <t>伊米尔阿卜杜拉·努尔麦麦提</t>
  </si>
  <si>
    <t>新疆和田地区墨玉县吐外特乡苏盖特力克村D区-54号门面</t>
  </si>
  <si>
    <t>SD16532220201933</t>
  </si>
  <si>
    <t>墨玉县乌尔其乡绿林烤肉店</t>
  </si>
  <si>
    <t>92653222MAC7HTM07L</t>
  </si>
  <si>
    <t>乌布力塔力普·麦提图尔荪</t>
  </si>
  <si>
    <t>新疆和田地区墨玉县乌尔其乡桥坎吉勒格村3组1号附1号</t>
  </si>
  <si>
    <t>SD16532220201894</t>
  </si>
  <si>
    <t>墨玉县贵宾饭馆（个体工商户）</t>
  </si>
  <si>
    <t>92653222MAED74A15G</t>
  </si>
  <si>
    <t>库尔班·图拉</t>
  </si>
  <si>
    <t>新疆和田地区墨玉县喀拉喀什镇其乔如克拉村11-4-137号</t>
  </si>
  <si>
    <t>SD16532220201851</t>
  </si>
  <si>
    <t>墨玉县喀尔赛镇舒服烤包子店</t>
  </si>
  <si>
    <t>92653222MA791BW90X</t>
  </si>
  <si>
    <t>阿卜杜喀哈尔·图如普</t>
  </si>
  <si>
    <t>新疆和田地区墨玉县喀尔赛镇红旗村39-94号</t>
  </si>
  <si>
    <t>SD16532220201798</t>
  </si>
  <si>
    <t>墨玉县香之园烤肉店（个体工商户）</t>
  </si>
  <si>
    <t>92653222MAEQ9MH11J</t>
  </si>
  <si>
    <t>图尔荪·巴柯</t>
  </si>
  <si>
    <t>新疆和田地区墨玉县博斯坦街道明珠社区库木鲁克北路19-1-65号</t>
  </si>
  <si>
    <t>SD16532220201780</t>
  </si>
  <si>
    <t>墨玉县描述油饼店</t>
  </si>
  <si>
    <t>92653222MA7937NBXA</t>
  </si>
  <si>
    <t>萨伊普加玛丽·喀斯木</t>
  </si>
  <si>
    <t>新疆和田地区墨玉县波斯坦街办玉河社区农贸市场路第三街376号门面</t>
  </si>
  <si>
    <t>SD16532220201755</t>
  </si>
  <si>
    <t>墨玉县喜品味营养馕店（个体工商户）</t>
  </si>
  <si>
    <t>92653222MA79K274XM</t>
  </si>
  <si>
    <t>阿卜杜萨拉木·图尔荪</t>
  </si>
  <si>
    <t>新疆和田地区墨玉县博斯坦街道办事处依甫巴扎社区库木鲁克路19-4-30号</t>
  </si>
  <si>
    <t>SD16532220201747</t>
  </si>
  <si>
    <t>墨玉县酥脆味馕烤包子店</t>
  </si>
  <si>
    <t>92653222MADC5CE008</t>
  </si>
  <si>
    <t>库尔班江·伊马木尼亚孜</t>
  </si>
  <si>
    <t>新疆和田地区墨玉县博斯坦街道玉河社区大巴扎路183号门面</t>
  </si>
  <si>
    <t>SD16532220201257</t>
  </si>
  <si>
    <t>墨玉县吐外特乡凉粉故事凉粉店（个体工商户）</t>
  </si>
  <si>
    <t>92653222MA77YFNC7W</t>
  </si>
  <si>
    <t>阿卜杜海比尔·麦吉提</t>
  </si>
  <si>
    <t>新疆和田地区墨玉县吐外特乡苏盖特力克村巴扎博依B区3号</t>
  </si>
  <si>
    <t>SD16532220201216</t>
  </si>
  <si>
    <t>墨玉县扎瓦镇瑞祥烤肉店</t>
  </si>
  <si>
    <t>92653222MA79565M3U</t>
  </si>
  <si>
    <t>阿卜杜热合曼·阿卜杜哈力克</t>
  </si>
  <si>
    <t>新疆和田地区墨玉县扎瓦镇扎瓦村3组73号</t>
  </si>
  <si>
    <t>SD16532220201193</t>
  </si>
  <si>
    <t>墨玉县扎瓦镇温家肉馕店</t>
  </si>
  <si>
    <t>92653222MA793AXX1K</t>
  </si>
  <si>
    <t>穆拜西尔·坎汉尔</t>
  </si>
  <si>
    <t>新疆和田地区墨玉县扎瓦镇阿热果勒村5组A区附1号</t>
  </si>
  <si>
    <t>SD16532220201169</t>
  </si>
  <si>
    <t>墨玉县加汗巴格乡鲜灿烤肉店（个体工商户）</t>
  </si>
  <si>
    <t>92653222MACJ7NTJ7M</t>
  </si>
  <si>
    <t>麦麦提艾麦尔·穆再排尔</t>
  </si>
  <si>
    <t>新疆和田地区墨玉县加汗巴格乡加罕巴格村67-01号</t>
  </si>
  <si>
    <t>SD16532220201152</t>
  </si>
  <si>
    <t>墨玉县加汗巴格乡温之地营养馕店（个体工商户）</t>
  </si>
  <si>
    <t>92653222MA788NF09R</t>
  </si>
  <si>
    <t>帕太姆·图尔荪</t>
  </si>
  <si>
    <t>新疆和田地区墨玉县加汗巴格乡阿克萨拉依村1号</t>
  </si>
  <si>
    <t>SD16532220202400</t>
  </si>
  <si>
    <t>新疆和田地区墨玉县喀拉喀什镇阿亚克阿特巴希村A-10号门面</t>
  </si>
  <si>
    <t>SD16532220202362</t>
  </si>
  <si>
    <t>墨玉县萨依巴格乡石榴花开饭馆（个体工商户）</t>
  </si>
  <si>
    <t>92653222MAEPB7H887</t>
  </si>
  <si>
    <t>布阿依夏木·阿卜力孜</t>
  </si>
  <si>
    <t>新疆和田地区墨玉县萨依巴格乡渠首村063-3号</t>
  </si>
  <si>
    <t>SD16532220202008</t>
  </si>
  <si>
    <t>墨玉县萨依巴格乡喜欢辣酸店</t>
  </si>
  <si>
    <t>92653222MA7LP07F2A</t>
  </si>
  <si>
    <t>夏米西妮萨·麦麦提阿卜杜拉</t>
  </si>
  <si>
    <t>新疆和田地区墨玉县萨依巴格乡托格尔苏村218-5号</t>
  </si>
  <si>
    <t>SD16532220201941</t>
  </si>
  <si>
    <t>墨玉县喀瓦克乡鲜之味饭馆（个体工商户）</t>
  </si>
  <si>
    <t>92653222MAEBDXPH1C</t>
  </si>
  <si>
    <t>布海迪且·麦麦提</t>
  </si>
  <si>
    <t>新疆和田地区墨玉县喀瓦克乡英吉盖村198-2号门面</t>
  </si>
  <si>
    <t>SD16532220201925</t>
  </si>
  <si>
    <t>墨玉县红钻快餐厅</t>
  </si>
  <si>
    <t>92653222MA781H156U</t>
  </si>
  <si>
    <t>麦麦提敏·麦麦提尼亚孜</t>
  </si>
  <si>
    <t>新疆和田地区墨玉县喀拉喀什路4区-29号</t>
  </si>
  <si>
    <t>SD16532220201843</t>
  </si>
  <si>
    <t>墨玉县喀尔赛镇满香营养馕店（个体工商户）</t>
  </si>
  <si>
    <t>92653222MAE0L10Y8C</t>
  </si>
  <si>
    <t>阿卜杜麦麦提·阿卜杜拉</t>
  </si>
  <si>
    <t>新疆和田地区墨玉县喀尔赛镇巴格其村A区37-90(1)号</t>
  </si>
  <si>
    <t>SD16532220201835</t>
  </si>
  <si>
    <t>墨玉县喀尔赛镇口福饭店（个体工商户）</t>
  </si>
  <si>
    <t>92653222MADH61WD1D</t>
  </si>
  <si>
    <t>凯丽比努尔·麦麦提伊敏</t>
  </si>
  <si>
    <t>新疆和田地区墨玉县喀尔赛镇台吐尔库勒村10号门面</t>
  </si>
  <si>
    <t>SD16532220201827</t>
  </si>
  <si>
    <t>墨玉县喀尔赛镇畅旺馕店</t>
  </si>
  <si>
    <t>92653222MAC6W7UJ49</t>
  </si>
  <si>
    <t>阿卜敦艾海提·阿卜杜哈力克</t>
  </si>
  <si>
    <t>新疆和田地区墨玉县喀尔赛镇赛先拜巴扎村44-01号门面</t>
  </si>
  <si>
    <t>SD16532220201771</t>
  </si>
  <si>
    <t>墨玉县飞鱼炸鱼店（个体工商户）</t>
  </si>
  <si>
    <t>92653222MA77U8UTX2</t>
  </si>
  <si>
    <t>阿卜杜杰力力·阿卜杜拉</t>
  </si>
  <si>
    <t>新疆和田地区墨玉县大巴扎内（240号）</t>
  </si>
  <si>
    <t>SD16532220201185</t>
  </si>
  <si>
    <t>墨玉县托胡拉乡绿野烤肉店</t>
  </si>
  <si>
    <t>92653222MA794WBH6A</t>
  </si>
  <si>
    <t>希尔艾力·加帕尔</t>
  </si>
  <si>
    <t>新疆和田地区墨玉县托胡拉乡巴扎搏依村5组A区76号</t>
  </si>
  <si>
    <t>SD16532220201177</t>
  </si>
  <si>
    <t>墨玉县托胡拉乡银笼拉面馆</t>
  </si>
  <si>
    <t>92653222MA7KAK9B4R</t>
  </si>
  <si>
    <t>玛伊努尔·玉苏普</t>
  </si>
  <si>
    <t>新疆和田地区墨玉县托胡拉乡巴扎布依村A-区177-01号</t>
  </si>
  <si>
    <t>SD16532220200615</t>
  </si>
  <si>
    <t>墨玉县阔依其乡银园馕饼店（个体工商户）</t>
  </si>
  <si>
    <t>92653222MAEJHT9RX7</t>
  </si>
  <si>
    <t>喀迪尔妮萨·阿卜杜拉</t>
  </si>
  <si>
    <t>新疆和田地区墨玉县阔依其乡诚信村4区120号</t>
  </si>
  <si>
    <t>2025-07-30</t>
  </si>
  <si>
    <t>2028-07-29</t>
  </si>
  <si>
    <t>SD16532220200545</t>
  </si>
  <si>
    <t>墨玉县乌尔其乡精味油饼店</t>
  </si>
  <si>
    <t>92653222MA7JRHQR7R</t>
  </si>
  <si>
    <t>努尔曼·巴柯</t>
  </si>
  <si>
    <t>新疆和田地区墨玉县乌尔其乡乌尔其村189号</t>
  </si>
  <si>
    <t>SD16532220200512</t>
  </si>
  <si>
    <t>墨玉县雅瓦乡家家乐餐饮馆</t>
  </si>
  <si>
    <t>92653222MACUA57W02</t>
  </si>
  <si>
    <t>阿依努尔·麦合苏提</t>
  </si>
  <si>
    <t>新疆和田地区墨玉县雅瓦乡尕热勒克村1组</t>
  </si>
  <si>
    <t>SD16532220200682</t>
  </si>
  <si>
    <t>墨玉县阔依其乡巴莱士小吃店（个体工商户）</t>
  </si>
  <si>
    <t>92653222MAEEJD6C0E</t>
  </si>
  <si>
    <t>阿依古再丽·图尔荪托合提</t>
  </si>
  <si>
    <t>新疆和田地区墨玉县阔依其乡巴扎村1号</t>
  </si>
  <si>
    <t>SD16532220200666</t>
  </si>
  <si>
    <t>墨玉县阔依其乡便利馕店（个体工商户）</t>
  </si>
  <si>
    <t>92653222MAEKGPC29P</t>
  </si>
  <si>
    <t>阿依加玛丽·吾斯曼</t>
  </si>
  <si>
    <t>新疆和田地区墨玉县阔依其乡英艾日克村218号</t>
  </si>
  <si>
    <t>SD16532220200640</t>
  </si>
  <si>
    <t>墨玉县阔依其乡舒爽快餐厅（个体工商户）</t>
  </si>
  <si>
    <t>92653222MAEL0QDPXY</t>
  </si>
  <si>
    <t>麦麦提艾麦尔·麦麦提</t>
  </si>
  <si>
    <t>新疆和田地区墨玉县阔依其乡同心村B-012号门面</t>
  </si>
  <si>
    <t>SD16532220200631</t>
  </si>
  <si>
    <t>墨玉县阔依其乡暖春馕烤包子店（个体工商户）</t>
  </si>
  <si>
    <t>92653222MAEHM9045M</t>
  </si>
  <si>
    <t>麦麦提托合提·伊敏</t>
  </si>
  <si>
    <t>新疆和田地区墨玉县阔其乡夏哈尔村124号</t>
  </si>
  <si>
    <t>SD16532220200588</t>
  </si>
  <si>
    <t>墨玉县普恰克其镇敏锐烤肉店</t>
  </si>
  <si>
    <t>92653222MABUUH8G62</t>
  </si>
  <si>
    <t>布娜依普罕·麦麦提敏</t>
  </si>
  <si>
    <t>新疆和田地区墨玉县普恰克其镇巴扎博依村农贸市场A2区8号</t>
  </si>
  <si>
    <t>SD16532220200699</t>
  </si>
  <si>
    <t>墨玉县喀瓦克乡我的选择烧烤店（个体工商户）</t>
  </si>
  <si>
    <t>92653222MAEKAW256E</t>
  </si>
  <si>
    <t>阿卜杜凯尤木·居麦</t>
  </si>
  <si>
    <t>新疆和田地区墨玉县喀瓦克乡和谐村275号</t>
  </si>
  <si>
    <t>SD16532220200674</t>
  </si>
  <si>
    <t>墨玉县阔依其乡碧泉营养馕店（个体工商户）</t>
  </si>
  <si>
    <t>92653222MA78CJJG64</t>
  </si>
  <si>
    <t>萨伊普·如则麦麦提</t>
  </si>
  <si>
    <t>新疆和田地区墨玉县阔依其乡希望村</t>
  </si>
  <si>
    <t>SD16532220200658</t>
  </si>
  <si>
    <t>墨玉县阔依其乡好吃烤肉店（个体工商户）</t>
  </si>
  <si>
    <t>92653222MA7N7HXX53</t>
  </si>
  <si>
    <t>居麦尼亚孜罕·巴柯</t>
  </si>
  <si>
    <t>新疆和田地区墨玉县阔依其乡英库勒村3片区3号</t>
  </si>
  <si>
    <t>SD16532220200623</t>
  </si>
  <si>
    <t>墨玉县阔依其乡田野烤肉店（个体工商户）</t>
  </si>
  <si>
    <t>92653222MA77CY0719</t>
  </si>
  <si>
    <t>努尔麦麦提·图如普</t>
  </si>
  <si>
    <t>新疆和田地区墨玉县阔依其乡巴扎村A-103号</t>
  </si>
  <si>
    <t>SD16532220200607</t>
  </si>
  <si>
    <t>墨玉县普恰克其镇芳香凉皮店</t>
  </si>
  <si>
    <t>92653222MABTQ90U59</t>
  </si>
  <si>
    <t>阿依谢姆·努尔麦麦提</t>
  </si>
  <si>
    <t>新疆和田地区墨玉县普恰克其镇巴扎博依村325号</t>
  </si>
  <si>
    <t>SD16532220200570</t>
  </si>
  <si>
    <t>墨玉县普恰克其镇清晨食品糕点店</t>
  </si>
  <si>
    <t>92653222MABXFJQC42</t>
  </si>
  <si>
    <t>柔孜妮娅孜罕·阿帕尔</t>
  </si>
  <si>
    <t>新疆和田地区墨玉县普恰克其镇阿鲁库勒村37号</t>
  </si>
  <si>
    <t>SD16532220200561</t>
  </si>
  <si>
    <t>墨玉县英也尔乡沙园烤肉店（个体工商户）</t>
  </si>
  <si>
    <t>92653222MAEGWB9T6L</t>
  </si>
  <si>
    <t>阿卜杜沙拉木·如孜麦麦提</t>
  </si>
  <si>
    <t>新疆和田地区墨玉县英也尔乡巴扎博依村5区042号</t>
  </si>
  <si>
    <t>SD16532220200553</t>
  </si>
  <si>
    <t>墨玉县喀尔赛镇微笑鸡蛋店</t>
  </si>
  <si>
    <t>92653222MA7A0WKT02</t>
  </si>
  <si>
    <t>阿依努尔·喀迪尔</t>
  </si>
  <si>
    <t>新疆和田地区墨玉县喀尔赛镇红旗村38-64(01)</t>
  </si>
  <si>
    <t>SD16532220200537</t>
  </si>
  <si>
    <t>墨玉县芒来乡好香味快餐厅（个体工商户）</t>
  </si>
  <si>
    <t>92653222MADX7HRB77</t>
  </si>
  <si>
    <t>麦麦提阿卜杜拉·阿卜杜喀迪尔</t>
  </si>
  <si>
    <t>新疆和田地区墨玉县芒来乡博斯坦村1号</t>
  </si>
  <si>
    <t>SD16532220199636</t>
  </si>
  <si>
    <t>墨玉县蜜蜂冷饮店（个体工商户）</t>
  </si>
  <si>
    <t>92653222MAEKPLKP6C</t>
  </si>
  <si>
    <t>阿卜杜吾普尔·阿卜杜哈力克</t>
  </si>
  <si>
    <t>新疆和田地区墨玉县斯孜街道办事处斯孜社区古勒巴格路15-1区66号</t>
  </si>
  <si>
    <t>2025-07-29</t>
  </si>
  <si>
    <t>2028-07-28</t>
  </si>
  <si>
    <t>SD16532220199610</t>
  </si>
  <si>
    <t>墨玉县奎雅镇兴隆快餐厅</t>
  </si>
  <si>
    <t>92653222MA77KNRC8E</t>
  </si>
  <si>
    <t>阿卜杜瓦柯·加帕尔</t>
  </si>
  <si>
    <t>新疆和田地区墨玉县奎牙镇交通村3组45J-区-045号门面</t>
  </si>
  <si>
    <t>SD16532220199597</t>
  </si>
  <si>
    <t>墨玉县奎牙镇至味烧烤店（个体工商户）</t>
  </si>
  <si>
    <t>92653222MABU58AK0J</t>
  </si>
  <si>
    <t>阿卜杜依米提·托合提</t>
  </si>
  <si>
    <t>新疆和田地区墨玉县奎牙镇交通村其乃木巴扎J-94--3号</t>
  </si>
  <si>
    <t>SD16532220199425</t>
  </si>
  <si>
    <t>墨玉县扎瓦镇福路馕店</t>
  </si>
  <si>
    <t>92653222MA79EP8465</t>
  </si>
  <si>
    <t>杰力力·艾麦提</t>
  </si>
  <si>
    <t>新疆和田地区墨玉县扎瓦镇铁热克阿依拉村3区21号门面</t>
  </si>
  <si>
    <t>SD16532220199378</t>
  </si>
  <si>
    <t>墨玉县扎瓦镇蜜之味烤馕店（个体工商户）</t>
  </si>
  <si>
    <t>92653222MA798QNY7B</t>
  </si>
  <si>
    <t>阿卜力皮孜·萨塔尔</t>
  </si>
  <si>
    <t>新疆和田地区墨玉县扎瓦镇供销社对面</t>
  </si>
  <si>
    <t>SD16532220199327</t>
  </si>
  <si>
    <t>墨玉县赞味馕店</t>
  </si>
  <si>
    <t>92653222MACJ3WDTXL</t>
  </si>
  <si>
    <t>阿米乃·图尔荪托合提</t>
  </si>
  <si>
    <t>新疆和田地区墨玉县其乃巴格街道办事处老城社区玉祖木巴扎路27-3+107号</t>
  </si>
  <si>
    <t>SD16532220199126</t>
  </si>
  <si>
    <t>墨玉县雅瓦乡蓝泉饭馆（个体工商户）</t>
  </si>
  <si>
    <t>92653222MAER586C28</t>
  </si>
  <si>
    <t>麦麦提阿卜杜拉·如则瓦柯</t>
  </si>
  <si>
    <t>新疆和田地区墨玉县雅瓦乡波斯坦村A区1号门面</t>
  </si>
  <si>
    <t>SD16532220199351</t>
  </si>
  <si>
    <t>墨玉县新礼物冷饮店</t>
  </si>
  <si>
    <t>92653222MA77UETP7G</t>
  </si>
  <si>
    <t>布再乃普·麦麦提敏</t>
  </si>
  <si>
    <t>新疆维吾尔自治区和田地区墨玉县玉祖木社区希望商场1楼4-4-33号</t>
  </si>
  <si>
    <t>2024-05-10</t>
  </si>
  <si>
    <t>2027-05-09</t>
  </si>
  <si>
    <t>SD16532220199652</t>
  </si>
  <si>
    <t>墨玉县萨依巴格乡美丽荒园美食馆（个体工商户）</t>
  </si>
  <si>
    <t>92653222MA788RCQ3L</t>
  </si>
  <si>
    <t>吐尔逊江·依明玉苏甫</t>
  </si>
  <si>
    <t>新疆和田地区墨玉县萨依巴格乡基层供销社院内1-3面房</t>
  </si>
  <si>
    <t>SD16532220199644</t>
  </si>
  <si>
    <t>墨玉县渔夫哥渔家馆（个体工商户）</t>
  </si>
  <si>
    <t>92653222MAENEH7M00</t>
  </si>
  <si>
    <t>阿布来提·艾山</t>
  </si>
  <si>
    <t>新疆和田地区墨玉县斯孜街道古则社区团结苑小区古则西路3号商业楼110号</t>
  </si>
  <si>
    <t>SD16532220199628</t>
  </si>
  <si>
    <t>墨玉县奎牙镇爽适刨冰店</t>
  </si>
  <si>
    <t>92653222MABTE1NP3L</t>
  </si>
  <si>
    <t>麦麦提托合提·艾麦提</t>
  </si>
  <si>
    <t>新疆和田地区墨玉县奎牙镇交通村j-区036号</t>
  </si>
  <si>
    <t>SD16532220199589</t>
  </si>
  <si>
    <t>墨玉县奎牙镇酷辣烧烤店（个体工商户）</t>
  </si>
  <si>
    <t>92653222MAEMFGQ032</t>
  </si>
  <si>
    <t>艾比拜·阿卜杜喀日木</t>
  </si>
  <si>
    <t>新疆和田地区墨玉县奎牙镇玉河村39号</t>
  </si>
  <si>
    <t>SD16532220199476</t>
  </si>
  <si>
    <t>墨玉县扎瓦镇冰峰冷饮店（个体工商户）</t>
  </si>
  <si>
    <t>92653222MADLPK0E59</t>
  </si>
  <si>
    <t>阿卜杜巴斯提·艾海提瓦柯</t>
  </si>
  <si>
    <t>新疆和田地区墨玉县扎瓦镇阿热果勒村5组1区175号</t>
  </si>
  <si>
    <t>SD16532220199450</t>
  </si>
  <si>
    <t>墨玉县扎瓦镇笑迎烤肉店（个体工商户）</t>
  </si>
  <si>
    <t>92653222MA79J9M22A</t>
  </si>
  <si>
    <t>布艾力·图尔荪托合提</t>
  </si>
  <si>
    <t>新疆和田地区墨玉县扎瓦镇阿热果勒村3区207号</t>
  </si>
  <si>
    <t>SD16532220199441</t>
  </si>
  <si>
    <t>墨玉县扎瓦镇碧空打馕店</t>
  </si>
  <si>
    <t>92653222MA78RK607E</t>
  </si>
  <si>
    <t>阿卜杜海比尔·阿卜杜瓦柯</t>
  </si>
  <si>
    <t>新疆和田地区墨玉县扎瓦镇阿热果勒村1组135号</t>
  </si>
  <si>
    <t>SD16532220199433</t>
  </si>
  <si>
    <t>墨玉县扎瓦镇富饶烤肉店（个体工商户）</t>
  </si>
  <si>
    <t>92653222MAEKTLRX82</t>
  </si>
  <si>
    <t>阿尔孜古丽罕·居麦尼亚孜</t>
  </si>
  <si>
    <t>新疆和田地区墨玉县扎瓦镇铁热克阿依拉村3区0126号</t>
  </si>
  <si>
    <t>SD16532220199417</t>
  </si>
  <si>
    <t>墨玉县扎瓦镇百灵鸟酸辣店</t>
  </si>
  <si>
    <t>92653222MA795DA63B</t>
  </si>
  <si>
    <t>热孜宛古丽·麦麦提托合提</t>
  </si>
  <si>
    <t>新疆和田地区墨玉县扎瓦镇阿热果勒村1组135号附4号</t>
  </si>
  <si>
    <t>SD16532220199394</t>
  </si>
  <si>
    <t>新疆和田地区墨玉县扎瓦镇铁热克阿依拉村726号</t>
  </si>
  <si>
    <t>SD16532220199386</t>
  </si>
  <si>
    <t>墨玉县扎瓦镇舒适馕烤包子店（个体工商户）</t>
  </si>
  <si>
    <t>92653222MAEK0WG26D</t>
  </si>
  <si>
    <t>谢普凯提·米热艾合麦提</t>
  </si>
  <si>
    <t>新疆和田地区墨玉县扎瓦镇铁热克阿依拉村2区207号</t>
  </si>
  <si>
    <t>SD16532220199335</t>
  </si>
  <si>
    <t>墨玉县精彩饭馆</t>
  </si>
  <si>
    <t>92653222MA788H816M</t>
  </si>
  <si>
    <t>奥斯曼·麦麦提伊敏</t>
  </si>
  <si>
    <t>新疆和田地区墨玉县其乃巴格街道宝地社区</t>
  </si>
  <si>
    <t>SD16532220199319</t>
  </si>
  <si>
    <t>墨玉县石园烤肉店</t>
  </si>
  <si>
    <t>92653222MA78XFJ17M</t>
  </si>
  <si>
    <t>麦麦提艾麦尔·喀迪尔</t>
  </si>
  <si>
    <t>新疆和田地区墨玉县斯孜街办斯孜社区古勒巴格路A-15-58号门面</t>
  </si>
  <si>
    <t>SD16532220199191</t>
  </si>
  <si>
    <t>墨玉县橄榄饭馆</t>
  </si>
  <si>
    <t>92653222MA793T6K5N</t>
  </si>
  <si>
    <t>阿依古再丽·努日麦麦提</t>
  </si>
  <si>
    <t>新疆和田地区墨玉县波斯坦街办兴民社区佳缘路17-18号门面</t>
  </si>
  <si>
    <t>SD16532220199183</t>
  </si>
  <si>
    <t>墨玉县真滋味椒麻鸡店</t>
  </si>
  <si>
    <t>92653222MA78MQQ46T</t>
  </si>
  <si>
    <t>阿依古再丽·阿卜杜拉</t>
  </si>
  <si>
    <t>新疆和田地区墨玉县明珠社区英协海尔路7号</t>
  </si>
  <si>
    <t>热食类食品制售，冷食类食品制售（含冷荤类食品制售）</t>
  </si>
  <si>
    <t>SD16532220199167</t>
  </si>
  <si>
    <t>墨玉县雅瓦乡金叶烤肉店</t>
  </si>
  <si>
    <t>92653222MA79LXFD4R</t>
  </si>
  <si>
    <t>巴克尔·米吉提</t>
  </si>
  <si>
    <t>新疆和田地区墨玉县雅瓦乡红旗村064号</t>
  </si>
  <si>
    <t>SD16532220199134</t>
  </si>
  <si>
    <t>墨玉县喀尔赛镇你喜欢馕店</t>
  </si>
  <si>
    <t>92653222MA79HFMP60</t>
  </si>
  <si>
    <t>麦麦提艾力·多力坤</t>
  </si>
  <si>
    <t>新疆和田地区墨玉县喀尔赛镇阔什铁热克村24-01号</t>
  </si>
  <si>
    <t>SD16532220199669</t>
  </si>
  <si>
    <t>墨玉县狂喜酸辣店</t>
  </si>
  <si>
    <t>92653222MABWGGRQ1H</t>
  </si>
  <si>
    <t>海茹丽妮萨·杰力力</t>
  </si>
  <si>
    <t>新疆和田地区墨玉县斯孜街道库木鲁克社区20-26号门面</t>
  </si>
  <si>
    <t>SD16532220199601</t>
  </si>
  <si>
    <t>墨玉县芒来乡都喜欢酸辣粉店（个体工商户）</t>
  </si>
  <si>
    <t>92653222MAER2Y9G9T</t>
  </si>
  <si>
    <t>热孜宛古丽·麦麦提敏</t>
  </si>
  <si>
    <t>新疆和田地区墨玉县芒来乡博勒加勒克村5-34号</t>
  </si>
  <si>
    <t>SD16532220199572</t>
  </si>
  <si>
    <t>墨玉县乌尔其乡魅丽花四百四十五凉皮店（个体工商户）</t>
  </si>
  <si>
    <t>92653222MA79W87Y7D</t>
  </si>
  <si>
    <t>布帕太姆·麦麦提敏</t>
  </si>
  <si>
    <t>新疆和田地区墨玉县乌尔其乡乌尔其村32号门面</t>
  </si>
  <si>
    <t>SD16532220199505</t>
  </si>
  <si>
    <t>墨玉县鸿运快餐厅</t>
  </si>
  <si>
    <t>92653222MA786BL03L</t>
  </si>
  <si>
    <t>阿卜力米提·麦提尼亚孜</t>
  </si>
  <si>
    <t>新疆和田地区墨玉县喀拉喀什镇其曼巴格村4组12号</t>
  </si>
  <si>
    <t>SD16532220199409</t>
  </si>
  <si>
    <t>墨玉县扎瓦镇沸腾麻辣烫店（个体工商户）</t>
  </si>
  <si>
    <t>92653222MAEC9WE33D</t>
  </si>
  <si>
    <t>阿曼妮萨·艾力</t>
  </si>
  <si>
    <t>新疆和田地区墨玉县扎瓦镇铁热克阿依拉村A区1号</t>
  </si>
  <si>
    <t>SD16532220199360</t>
  </si>
  <si>
    <t>墨玉县扎瓦镇火山馕店</t>
  </si>
  <si>
    <t>92653222MA792GYT69</t>
  </si>
  <si>
    <t>新疆和田地区墨玉县扎瓦镇阿热果勒村5组一区70号</t>
  </si>
  <si>
    <t>SD16532220199343</t>
  </si>
  <si>
    <t>墨玉县白金馕店</t>
  </si>
  <si>
    <t>92653222MA779M7U5R</t>
  </si>
  <si>
    <t>艾科拜尔·阿卜杜拉</t>
  </si>
  <si>
    <t>新疆和田地区墨玉县喀拉喀什镇阿亚克阿特巴什村图扎10-8号门面</t>
  </si>
  <si>
    <t>SD16532220199214</t>
  </si>
  <si>
    <t>墨玉县冰湖烧烤店（个体工商户）</t>
  </si>
  <si>
    <t>92653222MADL7PMF9Y</t>
  </si>
  <si>
    <t>乃比江·奥斯曼</t>
  </si>
  <si>
    <t>新疆和田地区墨玉县博斯坦街道玉河社区吐外特路11-3-31-1号门面</t>
  </si>
  <si>
    <t>SD16532220199206</t>
  </si>
  <si>
    <t>墨玉县珊瑚黄面馆</t>
  </si>
  <si>
    <t>92653222MA79G4HD05</t>
  </si>
  <si>
    <t>穆乃外尔·麦麦提尼亚孜</t>
  </si>
  <si>
    <t>新疆和田地区墨玉县博斯坦街道明珠社区英协海尔路65-25号</t>
  </si>
  <si>
    <t>SD16532220199175</t>
  </si>
  <si>
    <t>墨玉县胡杨之花馕店（个体工商户）</t>
  </si>
  <si>
    <t>92653222MAE033MT4X</t>
  </si>
  <si>
    <t>阿卜杜合力力·阿卜杜热西提</t>
  </si>
  <si>
    <t>新疆和田地区墨玉县波斯坦街道玉河社区图外特路C-19号</t>
  </si>
  <si>
    <t>SD16532220199159</t>
  </si>
  <si>
    <t>墨玉县雅瓦乡惠客家常饭馆</t>
  </si>
  <si>
    <t>92653222MA78A9663U</t>
  </si>
  <si>
    <t>伊盖木拜尔迪·艾合麦提</t>
  </si>
  <si>
    <t>新疆和田地区墨玉县雅瓦乡博斯坦村33号门面</t>
  </si>
  <si>
    <t>SD16532220199118</t>
  </si>
  <si>
    <t>墨玉县喀尔赛镇尝香烧烤店（个体工商户）</t>
  </si>
  <si>
    <t>92653222MAELWYQN2W</t>
  </si>
  <si>
    <t>阿瓦妮萨·吾拉木</t>
  </si>
  <si>
    <t>新疆和田地区墨玉县喀尔赛镇巴格其村37-03-3号门面</t>
  </si>
  <si>
    <t>SD16532220197941</t>
  </si>
  <si>
    <t>墨玉县加汗巴格乡千味酸辣店</t>
  </si>
  <si>
    <t>92653222MABJJH6F5M</t>
  </si>
  <si>
    <t>阿迪力·巴柯</t>
  </si>
  <si>
    <t>新疆和田地区墨玉县加汗巴格乡巴什达拉斯喀勒村02号门面</t>
  </si>
  <si>
    <t>2025-07-28</t>
  </si>
  <si>
    <t>2028-07-27</t>
  </si>
  <si>
    <t>SD16532220197909</t>
  </si>
  <si>
    <t>墨玉县口口滋古则路麻辣烫店（个体工商户）</t>
  </si>
  <si>
    <t>92653222MA7921MK5F</t>
  </si>
  <si>
    <t>麦热木罕·艾合麦提托合提</t>
  </si>
  <si>
    <t>新疆和田地区墨玉县其乃巴格街办奥依巴格社区古则东路D 区7-30号门面</t>
  </si>
  <si>
    <t>SD16532220197780</t>
  </si>
  <si>
    <t>墨玉县喀瓦克乡悠味酸辣店（个体工商户）</t>
  </si>
  <si>
    <t>92653222MADGYT608L</t>
  </si>
  <si>
    <t>如则尼亚孜罕·热杰普</t>
  </si>
  <si>
    <t>新疆和田地区墨玉县喀瓦克乡亚勒古孜托格拉克村B-5号</t>
  </si>
  <si>
    <t>SD16532220197722</t>
  </si>
  <si>
    <t>墨玉县普恰克其镇醇香烤肉店</t>
  </si>
  <si>
    <t>92653222MABXTMAL09</t>
  </si>
  <si>
    <t>努尔加汗·阿卜杜瓦柯</t>
  </si>
  <si>
    <t>新疆和田地区墨玉县普恰克其镇墩阿其玛村392-4号</t>
  </si>
  <si>
    <t>SD16532220197706</t>
  </si>
  <si>
    <t>墨玉县喀尔赛镇篝火馕店</t>
  </si>
  <si>
    <t>92653222MA79G6E860</t>
  </si>
  <si>
    <t>吾哈丽妮萨·艾则孜</t>
  </si>
  <si>
    <t>新疆和田地区墨玉县喀尔赛镇红旗村39-85（1）号</t>
  </si>
  <si>
    <t>SD16532220183276</t>
  </si>
  <si>
    <t>墨玉县超亮营养配餐店（个体工商户）</t>
  </si>
  <si>
    <t>92653222MAEH7B0U13</t>
  </si>
  <si>
    <t>茹则莱姆·萨依提</t>
  </si>
  <si>
    <t>新疆和田地区墨玉县其乃巴格街道办事处老城社区老城区74附2号</t>
  </si>
  <si>
    <t>SD16532220198303</t>
  </si>
  <si>
    <t>墨玉县舒乐园凉粉店</t>
  </si>
  <si>
    <t>92653222MA793NJC6R</t>
  </si>
  <si>
    <t>巴伊麦·杰力力</t>
  </si>
  <si>
    <t>新疆和田地区墨玉县其尼巴格街办布拉克社区布拉克路1-91号门面</t>
  </si>
  <si>
    <t>SD16532220198282</t>
  </si>
  <si>
    <t>墨玉县美香烤肉店</t>
  </si>
  <si>
    <t>92653222MAD6CR4R11</t>
  </si>
  <si>
    <t>奥斯曼·图尔荪尼亚孜</t>
  </si>
  <si>
    <t>新疆和田地区墨玉县其乃巴格街道办事处滨河社区喀拉喀路27-4-32号</t>
  </si>
  <si>
    <t>SD16532220198266</t>
  </si>
  <si>
    <t>墨玉县百万花烤肉店</t>
  </si>
  <si>
    <t>92653222MA78937E3N</t>
  </si>
  <si>
    <t>阿卜杜热合曼·麦麦提</t>
  </si>
  <si>
    <t>新疆和田地区墨玉县其乃巴格街办老城社区光明路10号</t>
  </si>
  <si>
    <t>SD16532220197925</t>
  </si>
  <si>
    <t>墨玉县喀尔赛镇海之味家子冷饮店（个体工商户）</t>
  </si>
  <si>
    <t>92653222MADRCBE18J</t>
  </si>
  <si>
    <t>艾力西尔·艾力</t>
  </si>
  <si>
    <t>新疆和田地区墨玉县喀尔赛镇合家村37-62-02号</t>
  </si>
  <si>
    <t>SD16532220197851</t>
  </si>
  <si>
    <t>墨玉县阔依其乡银胡杨黄面馆（个体工商户）</t>
  </si>
  <si>
    <t>92653222MAEN3Y7319</t>
  </si>
  <si>
    <t>麦麦提阿卜杜拉·伊米提</t>
  </si>
  <si>
    <t>新疆和田地区墨玉县阔依其乡诚信村4区1-119号</t>
  </si>
  <si>
    <t>SD16532220197835</t>
  </si>
  <si>
    <t>墨玉县阔依其乡立春馕店</t>
  </si>
  <si>
    <t>92653222MADDAD5JX2</t>
  </si>
  <si>
    <t>热孜宛古丽罕·麦提努日</t>
  </si>
  <si>
    <t>新疆和田地区墨玉县阔依其乡萨达克村1号</t>
  </si>
  <si>
    <t>SD16532220197798</t>
  </si>
  <si>
    <t>墨玉县喀瓦克乡郊游烤肉店（个体工商户）</t>
  </si>
  <si>
    <t>92653222MA78X3XT2P</t>
  </si>
  <si>
    <t>艾拜杜拉·吾加阿卜杜拉</t>
  </si>
  <si>
    <t>新疆和田地区墨玉县喀瓦克乡兰帕村1号门面</t>
  </si>
  <si>
    <t>SD16532220197771</t>
  </si>
  <si>
    <t>墨玉县阔依其乡佳味园烤肉店（个体工商户）</t>
  </si>
  <si>
    <t>92653222MADW14P211</t>
  </si>
  <si>
    <t>布热比·阿卜合尼</t>
  </si>
  <si>
    <t>新疆和田地区墨玉县阔依其乡再盖尔村249号</t>
  </si>
  <si>
    <t>SD16532220197755</t>
  </si>
  <si>
    <t>墨玉县普恰克其镇味之园饭店</t>
  </si>
  <si>
    <t>92653222MABM837H29</t>
  </si>
  <si>
    <t>布麦热姆·阿卜杜拉</t>
  </si>
  <si>
    <t>新疆和田地区墨玉县普恰克其镇巴扎搏依村449号门面</t>
  </si>
  <si>
    <t>SD16532220197714</t>
  </si>
  <si>
    <t>墨玉县普恰克其镇奉献饭馆</t>
  </si>
  <si>
    <t>92653222MA78KRBU5D</t>
  </si>
  <si>
    <t>艾散·图尔迪</t>
  </si>
  <si>
    <t>新疆和田地区墨玉县普恰克其镇欧吐拉亚尕其村委会6号门面房</t>
  </si>
  <si>
    <t>SD16532220198346</t>
  </si>
  <si>
    <t>墨玉县喀瓦克乡新鲜味烧烤店（个体工商户）</t>
  </si>
  <si>
    <t>92653222MAECFF3PXL</t>
  </si>
  <si>
    <t>阿丽屯古丽·如则居麦</t>
  </si>
  <si>
    <t>新疆和田地区墨玉县喀瓦克乡博斯坦托格拉克村68-1号</t>
  </si>
  <si>
    <t>SD16532220198338</t>
  </si>
  <si>
    <t>墨玉县绿胡杨烤包子店</t>
  </si>
  <si>
    <t>92653222MA788J0L4W</t>
  </si>
  <si>
    <t>艾比布拉·阿力木江</t>
  </si>
  <si>
    <t>新疆和田地区墨玉县农贸市场路58号（大巴扎内）</t>
  </si>
  <si>
    <t>SD16532220198320</t>
  </si>
  <si>
    <t>墨玉县再来粽子店</t>
  </si>
  <si>
    <t>92653222MA78YBCT65</t>
  </si>
  <si>
    <t>阿依古再丽·如则麦麦提</t>
  </si>
  <si>
    <t>新疆和田地区墨玉县其尼巴格街办阔纳协海尔社区玉祖木巴扎路3区-59号门面</t>
  </si>
  <si>
    <t>SD16532220198311</t>
  </si>
  <si>
    <t>墨玉县吐外特乡图然妮萨酸辣店</t>
  </si>
  <si>
    <t>92653222MA78EJH11Y</t>
  </si>
  <si>
    <t>图热妮萨·阿卜力克木</t>
  </si>
  <si>
    <t>新疆和田地区墨玉县吐外特乡苏盖特力克村1组</t>
  </si>
  <si>
    <t>SD16532220198299</t>
  </si>
  <si>
    <t>墨玉县红胡杨黄面店</t>
  </si>
  <si>
    <t>92653222MA77WA7Q5A</t>
  </si>
  <si>
    <t>热孜宛古丽·如则麦麦提</t>
  </si>
  <si>
    <t>新疆和田地区墨玉县其乃巴格街道办事处老城社区依甫巴扎路4-4-2号</t>
  </si>
  <si>
    <t>SD16532220198274</t>
  </si>
  <si>
    <t>墨玉县辣再美麻辣烫店（个体工商户）</t>
  </si>
  <si>
    <t>92653222MAEN4PHH0J</t>
  </si>
  <si>
    <t>阿卜杜麦麦提·艾海提</t>
  </si>
  <si>
    <t>新疆和田地区墨玉县其乃巴格街道布拉克社区和墨路17-5-17号</t>
  </si>
  <si>
    <t>SD16532220197933</t>
  </si>
  <si>
    <t>墨玉县扎瓦镇新晨拉面店（个体工商户）</t>
  </si>
  <si>
    <t>92653222MAEN4PGW7X</t>
  </si>
  <si>
    <t>吾哈丽尼萨·如则麦麦提</t>
  </si>
  <si>
    <t>新疆和田地区墨玉县扎瓦镇铁热克阿依拉村3区122号附1号</t>
  </si>
  <si>
    <t>SD16532220197894</t>
  </si>
  <si>
    <t>墨玉县口口滋古则东路麻辣烫店（个体工商户）</t>
  </si>
  <si>
    <t>92653222MACY4ECJ1H</t>
  </si>
  <si>
    <t>新疆和田地区墨玉县其乃巴格街道其乃巴格社区古则东路7-2-21号门面</t>
  </si>
  <si>
    <t>SD16532220197886</t>
  </si>
  <si>
    <t>墨玉县吐外特乡香园烤肉店（个体工商户）</t>
  </si>
  <si>
    <t>92653222MAEF6PDR0H</t>
  </si>
  <si>
    <t>艾麦尔·阿卜杜艾则孜</t>
  </si>
  <si>
    <t>新疆和田地区墨玉县吐外特乡巴扎博依2区39号</t>
  </si>
  <si>
    <t>SD16532220197878</t>
  </si>
  <si>
    <t>墨玉县吐外特乡欢庆馕烤包子店（个体工商户）</t>
  </si>
  <si>
    <t>92653222MAE9AGX176</t>
  </si>
  <si>
    <t>阿卜杜艾尼·麦提托合提</t>
  </si>
  <si>
    <t>新疆和田地区墨玉县吐外特乡喀拉亚尕其村032号</t>
  </si>
  <si>
    <t>SD16532220197843</t>
  </si>
  <si>
    <t>墨玉县阔依其乡喜悦之城凉皮店</t>
  </si>
  <si>
    <t>92653222MA79JUL667</t>
  </si>
  <si>
    <t>阿米乃罕·阿卜杜拉</t>
  </si>
  <si>
    <t>新疆和田地区墨玉县阔依其乡艾勒恰克村667号</t>
  </si>
  <si>
    <t>SD16532220197827</t>
  </si>
  <si>
    <t>墨玉县喀瓦克乡银叶馕店</t>
  </si>
  <si>
    <t>92653222MACYLFCQ44</t>
  </si>
  <si>
    <t>如则托合提·如则麦麦提</t>
  </si>
  <si>
    <t>新疆和田地区墨玉县喀瓦克乡兰帕村82号</t>
  </si>
  <si>
    <t>SD16532220197819</t>
  </si>
  <si>
    <t>墨玉县喀瓦克乡爽味饭馆（个体工商户）</t>
  </si>
  <si>
    <t>92653222MADNBHL1XH</t>
  </si>
  <si>
    <t>麦麦提托合提·亚森</t>
  </si>
  <si>
    <t>新疆和田地区墨玉县喀瓦克乡英吉盖村26号</t>
  </si>
  <si>
    <t>SD16532220197802</t>
  </si>
  <si>
    <t>墨玉县喀瓦克乡美丽的家餐饮服务农家院</t>
  </si>
  <si>
    <t>92653222MACW4EYY22</t>
  </si>
  <si>
    <t>排尔哈提·艾科拜尔</t>
  </si>
  <si>
    <t>新疆和田地区墨玉县喀瓦克乡英吉盖村27-1号</t>
  </si>
  <si>
    <t>SD16532220197763</t>
  </si>
  <si>
    <t>墨玉县喀瓦克乡适口营养馕店（个体工商户）</t>
  </si>
  <si>
    <t>92653222MADMFQ8Y2N</t>
  </si>
  <si>
    <t>米热班·阿塔伍拉</t>
  </si>
  <si>
    <t>新疆和田地区墨玉县喀瓦克乡夏合塔西拉木村3组44号</t>
  </si>
  <si>
    <t>SD16532220197691</t>
  </si>
  <si>
    <t>墨玉县雅瓦乡啊臻味道辣子米粉店（个体工商户）</t>
  </si>
  <si>
    <t>92653222MAEQN8CA16</t>
  </si>
  <si>
    <t>居艾提·吾吉阿卜杜拉</t>
  </si>
  <si>
    <t>新疆和田地区墨玉县雅瓦乡红旗村1区30号门面</t>
  </si>
  <si>
    <t>SD16532220197683</t>
  </si>
  <si>
    <t>墨玉县阔依其乡家乐凉粉店（个体工商户）</t>
  </si>
  <si>
    <t>92653222MAEE9LFW9T</t>
  </si>
  <si>
    <t>茹柯耶·居麦喀日库尔班</t>
  </si>
  <si>
    <t>新疆和田地区墨玉县阔依其乡诚信村新楼4-1号</t>
  </si>
  <si>
    <t>SD16532220197152</t>
  </si>
  <si>
    <t>墨玉县雅瓦乡双喜冷饮店</t>
  </si>
  <si>
    <t>92653222MABM2APN2D</t>
  </si>
  <si>
    <t>阿卜力米提·麦合木提</t>
  </si>
  <si>
    <t>新疆和田地区墨玉县雅瓦乡红旗村5区110号</t>
  </si>
  <si>
    <t>2025-07-26</t>
  </si>
  <si>
    <t>2028-07-25</t>
  </si>
  <si>
    <t>SD16532220197144</t>
  </si>
  <si>
    <t>墨玉县雅瓦乡乡味卤鸡店</t>
  </si>
  <si>
    <t>92653222MA79HKUL82</t>
  </si>
  <si>
    <t>阿卜杜热黑木·努尔麦麦提</t>
  </si>
  <si>
    <t>新疆和田地区墨玉县雅瓦乡比合勒克村6区123号门面</t>
  </si>
  <si>
    <t>SD16532220197136</t>
  </si>
  <si>
    <t>墨玉县喀尔赛镇绿园酸辣店</t>
  </si>
  <si>
    <t>92653222MA78K8PB7C</t>
  </si>
  <si>
    <t>帕提古丽罕·阿迪力</t>
  </si>
  <si>
    <t>新疆和田地区墨玉县喀尔赛镇派海孜墩村2组69号门面</t>
  </si>
  <si>
    <t>SD16532220197128</t>
  </si>
  <si>
    <t>墨玉县雅瓦乡锐味营养馕店（个体工商户）</t>
  </si>
  <si>
    <t>92653222MAEHCRTR2K</t>
  </si>
  <si>
    <t>阿卜杜热合曼·麦麦提敏</t>
  </si>
  <si>
    <t>新疆和田地区墨玉县雅瓦乡红旗村4区30号</t>
  </si>
  <si>
    <t>SD16532220197110</t>
  </si>
  <si>
    <t>墨玉县雅瓦乡欢腾烤肉店</t>
  </si>
  <si>
    <t>92653222MA79ET8986</t>
  </si>
  <si>
    <t>伊力哈木·居麦尼亚孜</t>
  </si>
  <si>
    <t>新疆和田地区墨玉县雅瓦乡塘开希村B区11号</t>
  </si>
  <si>
    <t>SD16532220197177</t>
  </si>
  <si>
    <t>墨玉县萨依巴格乡银串烤肉店</t>
  </si>
  <si>
    <t>92653222MACL8YGF9N</t>
  </si>
  <si>
    <t>茹孜妮萨·玛合木提</t>
  </si>
  <si>
    <t>新疆和田地区墨玉县萨依巴格乡托喀亚村1组30号</t>
  </si>
  <si>
    <t>SD16532220197169</t>
  </si>
  <si>
    <t>墨玉县雅瓦乡白河流餐饮服务店（个体工商户）</t>
  </si>
  <si>
    <t>92653222MA7963332W</t>
  </si>
  <si>
    <t>凯麦尔妮萨·艾合麦提托合提</t>
  </si>
  <si>
    <t>新疆和田地区墨玉县雅瓦乡夏合力克村C区1号门面</t>
  </si>
  <si>
    <t>SD16532220197101</t>
  </si>
  <si>
    <t>墨玉县雅瓦乡木勺快餐厅</t>
  </si>
  <si>
    <t>92653222MABM157Q3U</t>
  </si>
  <si>
    <t>布阿伊谢姆·艾麦尔</t>
  </si>
  <si>
    <t>新疆和田地区墨玉县雅瓦乡恰先拜巴扎村B区007号门面</t>
  </si>
  <si>
    <t>SD16532220197097</t>
  </si>
  <si>
    <t>墨玉县雅瓦乡勤劳烤肉店</t>
  </si>
  <si>
    <t>92653222MA790C6U4F</t>
  </si>
  <si>
    <t>艾合麦提江·佧迪尔</t>
  </si>
  <si>
    <t>新疆和田地区墨玉县雅瓦乡其来克村A-002号门面</t>
  </si>
  <si>
    <t>SD16532220197089</t>
  </si>
  <si>
    <t>墨玉县喀尔赛镇尝香烤包子店（个体工商户）</t>
  </si>
  <si>
    <t>92653222MA798QW9XU</t>
  </si>
  <si>
    <t>麦麦提艾力·加帕尔</t>
  </si>
  <si>
    <t>新疆和田地区墨玉县喀尔赛镇红旗村 38-86号门面</t>
  </si>
  <si>
    <t>SD16532220197072</t>
  </si>
  <si>
    <t>墨玉县九宫宴老火锅店（个体工商户）</t>
  </si>
  <si>
    <t>92653222MAECE35N8F</t>
  </si>
  <si>
    <t>苏比努尔·艾科拜尔</t>
  </si>
  <si>
    <t>新疆和田地区墨玉县斯孜街道斯孜社区梧桐金街商业S2-8-207号门面</t>
  </si>
  <si>
    <t>SD16532220197064</t>
  </si>
  <si>
    <t>墨玉县宝地打馕店</t>
  </si>
  <si>
    <t>92653222MA78EEJP71</t>
  </si>
  <si>
    <t>阿卜力克木·阿卜杜热合曼</t>
  </si>
  <si>
    <t>新疆和田地区墨玉县玉祖木巴扎路149号</t>
  </si>
  <si>
    <t>SD16532220197185</t>
  </si>
  <si>
    <t>墨玉县刨冰泉冷饮店（个体工商户）</t>
  </si>
  <si>
    <t>92653222MADM8Y1893</t>
  </si>
  <si>
    <t>图妮萨·艾尔肯</t>
  </si>
  <si>
    <t>新疆和田地区墨玉县博斯坦街道依甫巴扎社区外环北路18-6-36号门面</t>
  </si>
  <si>
    <t>SD16532220196971</t>
  </si>
  <si>
    <t>墨玉县吐外特乡绿胡杨烤肉店</t>
  </si>
  <si>
    <t>92653222MA78B1QD11</t>
  </si>
  <si>
    <t>新疆和田地区墨玉县吐外特乡欧依艾日克村委会旁</t>
  </si>
  <si>
    <t>SD16532220196963</t>
  </si>
  <si>
    <t>墨玉县扎瓦镇银胡杨馕店</t>
  </si>
  <si>
    <t>92653222MA792HPT19</t>
  </si>
  <si>
    <t>阿卜杜许库尔·阿巴斯</t>
  </si>
  <si>
    <t>新疆和田地区墨玉县扎瓦镇铁热克阿依拉村1组6区107号</t>
  </si>
  <si>
    <t>SD16532220196955</t>
  </si>
  <si>
    <t>墨玉县奎牙镇趣味凉粉店</t>
  </si>
  <si>
    <t>92653222MACDUE9U5C</t>
  </si>
  <si>
    <t>努尔比耶·图尔迪麦麦提</t>
  </si>
  <si>
    <t>新疆和田地区墨玉县奎牙镇交通村J区055号</t>
  </si>
  <si>
    <t>SD16532220196922</t>
  </si>
  <si>
    <t>墨玉县雅瓦乡辛辣味酸辣店（个体工商户）</t>
  </si>
  <si>
    <t>92653222MAEKNKB94B</t>
  </si>
  <si>
    <t>伊帕尔·图拉江</t>
  </si>
  <si>
    <t>新疆和田地区墨玉县雅瓦乡巴什艾日克村11号</t>
  </si>
  <si>
    <t>SD16532220196914</t>
  </si>
  <si>
    <t>墨玉县雅瓦乡能手酸辣店</t>
  </si>
  <si>
    <t>92653222MA79GUYR4X</t>
  </si>
  <si>
    <t>阿力·艾合麦提</t>
  </si>
  <si>
    <t>新疆和田地区墨玉县雅瓦乡依朗古鲁克村A组16号</t>
  </si>
  <si>
    <t>SD16532220196906</t>
  </si>
  <si>
    <t>墨玉县喀尔赛镇甜悦烤肉店（个体工商户）</t>
  </si>
  <si>
    <t>92653222MAE8QXUC08</t>
  </si>
  <si>
    <t>阿卜杜热黑木·艾合麦提尼亚孜</t>
  </si>
  <si>
    <t>新疆和田地区墨玉县喀尔赛镇红旗村38-108号门面</t>
  </si>
  <si>
    <t>SD16532220196842</t>
  </si>
  <si>
    <t>墨玉县乌尓其乡巧手饭馆</t>
  </si>
  <si>
    <t>92653222MA78918XXX</t>
  </si>
  <si>
    <t>吾哈丽妮萨·麦合苏提</t>
  </si>
  <si>
    <t>新疆和田地区墨玉县乌尓其乡亚勒古孜吾尕勒村村委会旁</t>
  </si>
  <si>
    <t>SD16532220196818</t>
  </si>
  <si>
    <t>墨玉县乌尔其乡暖春旅游农家院</t>
  </si>
  <si>
    <t>92653222MA7AC42672</t>
  </si>
  <si>
    <t>图尔荪麦麦提·如孜巴柯</t>
  </si>
  <si>
    <t>新疆和田地区墨玉县乌尔其乡喀让古托格拉克村134号</t>
  </si>
  <si>
    <t>SD16532220196800</t>
  </si>
  <si>
    <t>墨玉县奎牙镇蝴蝶酸辣店（个体工商户）</t>
  </si>
  <si>
    <t>92653222MADHEUPF6C</t>
  </si>
  <si>
    <t>卜艾妮排·艾合麦提</t>
  </si>
  <si>
    <t>新疆和田地区墨玉县奎牙镇交通村J-区-071号门面</t>
  </si>
  <si>
    <t>SD16532220196762</t>
  </si>
  <si>
    <t>墨玉县普恰克其镇韵味切面店</t>
  </si>
  <si>
    <t>92653222MA785NT018</t>
  </si>
  <si>
    <t>布麦热姆·麦麦提艾萨</t>
  </si>
  <si>
    <t>新疆和田地区墨玉县普恰克其镇阿鲁库勒村8号门面</t>
  </si>
  <si>
    <t>SD16532220196746</t>
  </si>
  <si>
    <t>墨玉县陈睿卤肉店（个体工商户）</t>
  </si>
  <si>
    <t>92653222MAE63XNA28</t>
  </si>
  <si>
    <t>陈睿</t>
  </si>
  <si>
    <t>新疆和田地区墨玉县斯孜街道巴格齐社区亿家汇好超市生鲜区04号</t>
  </si>
  <si>
    <t>SD16532220196703</t>
  </si>
  <si>
    <t>墨玉县香醇营养馕店（个体工商户）</t>
  </si>
  <si>
    <t>92653222MA78KQ9Y2L</t>
  </si>
  <si>
    <t>阿卜杜热合曼·米吉提</t>
  </si>
  <si>
    <t>新疆和田地区墨玉县其乃巴格街道老城社区玉祖木巴扎路7-6-06号</t>
  </si>
  <si>
    <t>SD16532220196674</t>
  </si>
  <si>
    <t>墨玉县阔依其乡花瓣酸辣小吃店</t>
  </si>
  <si>
    <t>92653222MAD1FDY3X8</t>
  </si>
  <si>
    <t>托合提妮萨·麦麦提尼亚孜</t>
  </si>
  <si>
    <t>新疆和田地区墨玉县阔依其乡墩艾日克村311号</t>
  </si>
  <si>
    <t>SD16532220196666</t>
  </si>
  <si>
    <t>墨玉县喀瓦克乡清滴酸辣店</t>
  </si>
  <si>
    <t>92653222MA7GB3PR2X</t>
  </si>
  <si>
    <t>阿则古丽·阿卜杜合力力</t>
  </si>
  <si>
    <t>新疆和田地区墨玉县喀瓦克乡比尔格孜村117号</t>
  </si>
  <si>
    <t>SD16532220196658</t>
  </si>
  <si>
    <t>墨玉县阔依其乡青麦馕店（个体工商户）</t>
  </si>
  <si>
    <t>92653222MA77CEHP2R</t>
  </si>
  <si>
    <t>图荪托合提·如孜佧迪尔</t>
  </si>
  <si>
    <t>新疆和田地区墨玉县阔其乡夏哈村1组</t>
  </si>
  <si>
    <t>SD16532220197021</t>
  </si>
  <si>
    <t>墨玉县珍味馕店</t>
  </si>
  <si>
    <t>92653222MA7H5WQD1W</t>
  </si>
  <si>
    <t>阿卜杜喀迪尔·阿卜杜拉</t>
  </si>
  <si>
    <t>新疆和田地区墨玉县喀拉喀什镇阿亚克阿特巴什村10-3号门面</t>
  </si>
  <si>
    <t>SD16532220197013</t>
  </si>
  <si>
    <t>墨玉县阿克萨拉依乡冰味冷饮店（个体工商户）</t>
  </si>
  <si>
    <t>92653222MADMX2N02L</t>
  </si>
  <si>
    <t>阿卜杜萨拉木·乌布力喀斯木</t>
  </si>
  <si>
    <t>新疆和田地区墨玉县阿克萨拉依乡团结（原阿亚克吉勒尕）村120号</t>
  </si>
  <si>
    <t>SD16532220196998</t>
  </si>
  <si>
    <t>墨玉县雅瓦乡甜园快餐饭店（个体工商户）</t>
  </si>
  <si>
    <t>92653222MAEHFWFD9B</t>
  </si>
  <si>
    <t>吐尼沙汗·依明</t>
  </si>
  <si>
    <t>新疆和田地区墨玉县雅瓦乡拉力阔勒村1组266号</t>
  </si>
  <si>
    <t>SD16532220196947</t>
  </si>
  <si>
    <t>墨玉县雅瓦乡友爱烤肉店（个体工商户）</t>
  </si>
  <si>
    <t>92653222MA77KW9W1R</t>
  </si>
  <si>
    <t>海力力·麦提尼亚孜</t>
  </si>
  <si>
    <t>新疆和田地区墨玉县雅瓦乡阿热勒克村B区04号门面</t>
  </si>
  <si>
    <t>SD16532220196939</t>
  </si>
  <si>
    <t>墨玉县雅瓦乡飞蛾酸辣店</t>
  </si>
  <si>
    <t>92653222MABUP9CCX3</t>
  </si>
  <si>
    <t>图然妮萨·杰力力</t>
  </si>
  <si>
    <t>新疆和田地区墨玉县雅瓦乡比合勒克村6区007号门面</t>
  </si>
  <si>
    <t>SD16532220196867</t>
  </si>
  <si>
    <t>墨玉县雅瓦乡爽朗烤肉店</t>
  </si>
  <si>
    <t>92653222MA7A103F6U</t>
  </si>
  <si>
    <t>阿卜力米提·赛麦提</t>
  </si>
  <si>
    <t>新疆和田地区墨玉县雅瓦乡巴什艾热克村28号门面</t>
  </si>
  <si>
    <t>SD16532220196859</t>
  </si>
  <si>
    <t>墨玉县喀尔赛镇幽香馕店</t>
  </si>
  <si>
    <t>92653222MA7K4J810P</t>
  </si>
  <si>
    <t>麦麦提·艾散</t>
  </si>
  <si>
    <t>新疆和田地区墨玉县喀尔赛镇红旗村38-116号</t>
  </si>
  <si>
    <t>SD16532220196826</t>
  </si>
  <si>
    <t>墨玉县奎牙镇碧水汤面馆</t>
  </si>
  <si>
    <t>92653222MA791LRD9X</t>
  </si>
  <si>
    <t>麦麦提阿卜杜拉·萨迪尔</t>
  </si>
  <si>
    <t>新疆和田地区墨玉县奎牙镇交通村J区73号</t>
  </si>
  <si>
    <t>SD16532220196738</t>
  </si>
  <si>
    <t>墨玉县贵客烧烤店（个体工商户）</t>
  </si>
  <si>
    <t>92653222MA7GBG2N97</t>
  </si>
  <si>
    <t>萨伊普·麦麦提</t>
  </si>
  <si>
    <t>新疆和田地区墨玉县其乃巴格街办迎宾社区17-3-12号</t>
  </si>
  <si>
    <t>SD16532220196699</t>
  </si>
  <si>
    <t>墨玉县喀瓦克乡爽口味快餐厅（个体工商户）</t>
  </si>
  <si>
    <t>92653222MADWWN0QXY</t>
  </si>
  <si>
    <t>阿依谢姆·吾吉阿卜杜拉</t>
  </si>
  <si>
    <t>新疆和田地区墨玉县喀瓦克乡阔滚鲁克阿日希村88号</t>
  </si>
  <si>
    <t>SD16532220197030</t>
  </si>
  <si>
    <t>墨玉县天天春烤肉店</t>
  </si>
  <si>
    <t>92653222MA78HCBK6T</t>
  </si>
  <si>
    <t>阿卜杜拉·吾加阿卜杜拉</t>
  </si>
  <si>
    <t>新疆和田地区墨玉县兴民社区18-06号</t>
  </si>
  <si>
    <t>SD16532220197005</t>
  </si>
  <si>
    <t>墨玉县阿克萨拉依乡好甜馕烤包子店（个体工商户）</t>
  </si>
  <si>
    <t>92653222MAEQF8R87A</t>
  </si>
  <si>
    <t>布海迪且·吾加阿西木</t>
  </si>
  <si>
    <t>新疆和田地区墨玉县阿克萨拉依乡阿热巴格村2区+042号</t>
  </si>
  <si>
    <t>SD16532220196980</t>
  </si>
  <si>
    <t>墨玉县吐外特乡千香泥包烤肉店</t>
  </si>
  <si>
    <t>92653222MABX1U178B</t>
  </si>
  <si>
    <t>如则麦麦提·萨木尔瓦柯</t>
  </si>
  <si>
    <t>新疆和田地区墨玉县吐外特乡苏盖特力克村巴扎布依3区8号</t>
  </si>
  <si>
    <t>SD16532220196891</t>
  </si>
  <si>
    <t>墨玉县雅瓦乡滋味烤鱼店</t>
  </si>
  <si>
    <t>92653222MA79MFYH4M</t>
  </si>
  <si>
    <t>奥斯曼·艾克木</t>
  </si>
  <si>
    <t>新疆和田地区墨玉县雅瓦乡巴什艾日克村20号门面</t>
  </si>
  <si>
    <t>SD16532220196883</t>
  </si>
  <si>
    <t>墨玉县喀尔赛镇欣赏烤肉店</t>
  </si>
  <si>
    <t>92653222MA79H1NC8B</t>
  </si>
  <si>
    <t>古丽阿依姆·艾麦尔</t>
  </si>
  <si>
    <t>新疆和田地区墨玉县喀尔赛镇红旗村39-72号</t>
  </si>
  <si>
    <t>SD16532220196875</t>
  </si>
  <si>
    <t>墨玉县喀尔赛镇繁荣蛋糕销售店</t>
  </si>
  <si>
    <t>92653222MACXR1J42A</t>
  </si>
  <si>
    <t>阿依努尔·阿卜杜喀迪尔</t>
  </si>
  <si>
    <t>新疆和田地区墨玉县喀尔赛镇派海孜墩村01号门面</t>
  </si>
  <si>
    <t>SD16532220196834</t>
  </si>
  <si>
    <t>墨玉县乌尔其乡好吃拉面店（个体工商户）</t>
  </si>
  <si>
    <t>92653222MA788BLH3M</t>
  </si>
  <si>
    <t>麦热姆妮萨罕·图尔荪</t>
  </si>
  <si>
    <t>新疆和田地区墨玉县乌尔其乡玉吉米力克村2组</t>
  </si>
  <si>
    <t>SD16532220196795</t>
  </si>
  <si>
    <t>墨玉县乌尔其乡幽香酸辣店</t>
  </si>
  <si>
    <t>92653222MA7HURHF32</t>
  </si>
  <si>
    <t>吾哈丽妮萨·喀斯木</t>
  </si>
  <si>
    <t>新疆和田地区墨玉县乌尔其乡亚勒古孜吾尕勒村1区51号</t>
  </si>
  <si>
    <t>SD16532220196787</t>
  </si>
  <si>
    <t>墨玉县普恰克其镇花恋酸辣店（个体工商户）</t>
  </si>
  <si>
    <t>92653222MADJ0DWX7B</t>
  </si>
  <si>
    <t>莱丽古丽·阿卜杜力</t>
  </si>
  <si>
    <t>新疆和田地区墨玉县普恰克其镇欧吐拉奥依库勒村37号</t>
  </si>
  <si>
    <t>SD16532220196754</t>
  </si>
  <si>
    <t>墨玉县原味烤肉店</t>
  </si>
  <si>
    <t>92653222MA77UJLM53</t>
  </si>
  <si>
    <t>艾赛杜拉·麦麦提敏</t>
  </si>
  <si>
    <t>新疆和田地区墨玉县玉祖木巴扎路（阔纳协海尔村）</t>
  </si>
  <si>
    <t>SD16532220196711</t>
  </si>
  <si>
    <t>墨玉县民悦烤包子店（个体工商户）</t>
  </si>
  <si>
    <t>92653222MA79EXXA6X</t>
  </si>
  <si>
    <t>阿卜力孜·托合提麦麦提</t>
  </si>
  <si>
    <t>新疆和田地区墨玉县喀拉喀什镇喀帕克拉村2组21-3-6号</t>
  </si>
  <si>
    <t>SD16532220196682</t>
  </si>
  <si>
    <t>墨玉县阔依其乡宾客馕店（个体工商户）</t>
  </si>
  <si>
    <t>92653222MA7ABGY090</t>
  </si>
  <si>
    <t>萨塔尔·阿卜杜苏皮</t>
  </si>
  <si>
    <t>新疆和田地区墨玉县阔其乡墩艾日克村3组118号门面</t>
  </si>
  <si>
    <t>SD16532220195593</t>
  </si>
  <si>
    <t>墨玉县普恰克其镇十二月美食馆（个体工商户）</t>
  </si>
  <si>
    <t>92653222MAEAK28L9U</t>
  </si>
  <si>
    <t>热比耶姆·阿卜杜拉</t>
  </si>
  <si>
    <t>新疆和田地区墨玉县普恰克其镇巴扎博依村2区25-1号</t>
  </si>
  <si>
    <t>2025-07-24</t>
  </si>
  <si>
    <t>2028-07-23</t>
  </si>
  <si>
    <t>SD16532220195585</t>
  </si>
  <si>
    <t>墨玉县萨依巴格乡艾比巴酸辣店</t>
  </si>
  <si>
    <t>92653222MA78FH9024</t>
  </si>
  <si>
    <t>艾比巴罕·麦麦提明</t>
  </si>
  <si>
    <t>新疆和田地区墨玉县萨依巴格乡博斯坦库勒村412号</t>
  </si>
  <si>
    <t>SD16532220195552</t>
  </si>
  <si>
    <t>墨玉县喀尔赛镇创兴烤肉店</t>
  </si>
  <si>
    <t>92653222MA78EXDU1J</t>
  </si>
  <si>
    <t>图尔迪麦麦提·阿卜杜拉</t>
  </si>
  <si>
    <t>新疆和田地区墨玉县喀尔赛镇喀尔墩村75号</t>
  </si>
  <si>
    <t>SD16532220195421</t>
  </si>
  <si>
    <t>墨玉县芒来乡迷恋酸辣店</t>
  </si>
  <si>
    <t>92653222MA78D7KJXB</t>
  </si>
  <si>
    <t>阿依古再丽·麦提尼亚孜</t>
  </si>
  <si>
    <t>新疆和田地区墨玉县芒来乡团结村</t>
  </si>
  <si>
    <t>SD16532220195405</t>
  </si>
  <si>
    <t>墨玉县芒来乡香风烤肉店</t>
  </si>
  <si>
    <t>92653222MAD6QJ9G84</t>
  </si>
  <si>
    <t>麦麦提艾力·麦提纳斯尔</t>
  </si>
  <si>
    <t>新疆和田地区墨玉县芒来乡英博斯坦村372号</t>
  </si>
  <si>
    <t>SD16532220195384</t>
  </si>
  <si>
    <t>墨玉县喀瓦克乡尽心享受烤肉店</t>
  </si>
  <si>
    <t>92653222MA7ACFB726</t>
  </si>
  <si>
    <t>艾提库拉·麦麦提尼亚孜</t>
  </si>
  <si>
    <t>新疆和田地区墨玉县喀瓦克乡其纳尔村3组B-13号门面</t>
  </si>
  <si>
    <t>SD16532220195376</t>
  </si>
  <si>
    <t>墨玉县喀瓦克乡大串烤肉店</t>
  </si>
  <si>
    <t>92653222MA78PR808Q</t>
  </si>
  <si>
    <t>麦麦提敏·阿卜杜热西提</t>
  </si>
  <si>
    <t>新疆和田地区墨玉县喀瓦克乡阔滚鲁克阿日希村11号门面</t>
  </si>
  <si>
    <t>SD16532220195368</t>
  </si>
  <si>
    <t>墨玉县喀瓦克乡甘甜味烤肉饭店（个体工商户）</t>
  </si>
  <si>
    <t>92653222MAE4B12L3J</t>
  </si>
  <si>
    <t>新疆和田地区墨玉县喀瓦克乡墩库勒村177号门面</t>
  </si>
  <si>
    <t>SD16532220195333</t>
  </si>
  <si>
    <t>墨玉县喀瓦克乡火焰烧烤店（个体工商户）</t>
  </si>
  <si>
    <t>92653222MAEBK25GX7</t>
  </si>
  <si>
    <t>麦麦提尼亚孜·库尔班</t>
  </si>
  <si>
    <t>新疆和田地区墨玉县喀瓦克乡喀瓦克村B区-200号</t>
  </si>
  <si>
    <t>SD16532220195325</t>
  </si>
  <si>
    <t>墨玉县喀瓦克乡沙漠园馕店</t>
  </si>
  <si>
    <t>92653222MA78Q52D1M</t>
  </si>
  <si>
    <t>努尔麦麦提·艾合麦提</t>
  </si>
  <si>
    <t>新疆和田地区墨玉县喀瓦克乡喀瓦克村A区50号门面</t>
  </si>
  <si>
    <t>SD16532220195317</t>
  </si>
  <si>
    <t>墨玉县喀瓦克乡香园饭馆（个体工商户）</t>
  </si>
  <si>
    <t>92653222MAE74Y0DXK</t>
  </si>
  <si>
    <t>麦麦提亚森·艾合麦提托合提</t>
  </si>
  <si>
    <t>新疆和田地区墨玉县喀瓦克乡喀瓦克村英吉盖村192号</t>
  </si>
  <si>
    <t>SD16532220195294</t>
  </si>
  <si>
    <t>墨玉县喀瓦克乡清泉馕店</t>
  </si>
  <si>
    <t>92653222MACTAC2W7B</t>
  </si>
  <si>
    <t>麦麦提阿卜拉·巴柯尔</t>
  </si>
  <si>
    <t>新疆和田地区墨玉县喀瓦克乡吉盖村92号</t>
  </si>
  <si>
    <t>SD16532220195286</t>
  </si>
  <si>
    <t>墨玉县喀瓦克乡嘉宾酸辣店</t>
  </si>
  <si>
    <t>92653222MABWJH8R8E</t>
  </si>
  <si>
    <t>阿依托兰·麦提尼亚孜</t>
  </si>
  <si>
    <t>新疆和田地区墨玉县喀瓦克乡墩库勒村105号门面</t>
  </si>
  <si>
    <t>SD16532220195251</t>
  </si>
  <si>
    <t>墨玉县普恰克其镇热食营养馕店（个体工商户）</t>
  </si>
  <si>
    <t>92653222MADXC8HR7X</t>
  </si>
  <si>
    <t>库尔班尼亚孜·居麦纳斯尔</t>
  </si>
  <si>
    <t>新疆和田地区墨玉县普恰克其镇欧吐拉普恰克其村14号</t>
  </si>
  <si>
    <t>SD16532220195657</t>
  </si>
  <si>
    <t>墨玉县味罗然小面馆（个体工商户）</t>
  </si>
  <si>
    <t>92653222MAEPQ4BF0J</t>
  </si>
  <si>
    <t>麦合木提江·如则麦麦提</t>
  </si>
  <si>
    <t>新疆和田地区墨玉县斯孜街道巴格其社区波斯坦南路58-C-02号</t>
  </si>
  <si>
    <t>SD16532220195649</t>
  </si>
  <si>
    <t>墨玉县旺福烤肉店（个体工商户）</t>
  </si>
  <si>
    <t>92653222MAELGPFE7H</t>
  </si>
  <si>
    <t>阿卜杜热伊木·艾麦尔</t>
  </si>
  <si>
    <t>新疆和田地区墨玉县喀拉喀什镇古勒巴格社区富民小区7-6-602</t>
  </si>
  <si>
    <t>SD16532220195632</t>
  </si>
  <si>
    <t>墨玉县萨依巴格乡溢香园烤肉店</t>
  </si>
  <si>
    <t>92653222MA77AG1HXB</t>
  </si>
  <si>
    <t>肉孜麦麦提·吾加卜杜拉</t>
  </si>
  <si>
    <t>新疆和田地区墨玉县萨依巴格乡库木洛克村委旁</t>
  </si>
  <si>
    <t>SD16532220195608</t>
  </si>
  <si>
    <t>墨玉县普恰克其镇暖泉烤包子店</t>
  </si>
  <si>
    <t>92653222MACBHK9U9A</t>
  </si>
  <si>
    <t>喀迪尔妮萨·艾斯凯尔</t>
  </si>
  <si>
    <t>新疆和田地区墨玉县普恰克其镇巴什吐格曼艾日克村42号</t>
  </si>
  <si>
    <t>SD16532220195569</t>
  </si>
  <si>
    <t>墨玉县吐外特乡万条黄面馆</t>
  </si>
  <si>
    <t>92653222MA79G8K982</t>
  </si>
  <si>
    <t>巴克尔·喀日</t>
  </si>
  <si>
    <t>新疆和田地区墨玉县吐外特乡苏盖特力克村D2号</t>
  </si>
  <si>
    <t>SD16532220195430</t>
  </si>
  <si>
    <t>墨玉县芒来乡成就烤肉店</t>
  </si>
  <si>
    <t>92653222MA77E6ER96</t>
  </si>
  <si>
    <t>赛迪艾克拜尔·阿卜杜喀迪尔</t>
  </si>
  <si>
    <t>新疆和田地区墨玉县芒来乡巴什芒来村37号门面</t>
  </si>
  <si>
    <t>SD16532220195413</t>
  </si>
  <si>
    <t>墨玉县芒来乡艾合麦提尼亚孜烤肉店</t>
  </si>
  <si>
    <t>92653222MA78FECL5D</t>
  </si>
  <si>
    <t>艾合麦提尼亚孜·麦提尼亚孜</t>
  </si>
  <si>
    <t>新疆和田地区墨玉县芒来乡英博斯坦村4组</t>
  </si>
  <si>
    <t>SD16532220195392</t>
  </si>
  <si>
    <t>墨玉县芒来乡胖羊羊烤肉店（个体工商户）</t>
  </si>
  <si>
    <t>92653222MAE12CPU1W</t>
  </si>
  <si>
    <t>古丽汗·艾海提</t>
  </si>
  <si>
    <t>新疆和田地区墨玉县芒来乡阿克塔木村便民商铺1-4号</t>
  </si>
  <si>
    <t>SD16532220195341</t>
  </si>
  <si>
    <t>墨玉县喀瓦克乡佳味烤肉店</t>
  </si>
  <si>
    <t>92653222MABXKLDE0N</t>
  </si>
  <si>
    <t>阿依古再丽·依明</t>
  </si>
  <si>
    <t>新疆和田地区墨玉县喀瓦克乡兰帕村27号门面</t>
  </si>
  <si>
    <t>SD16532220195309</t>
  </si>
  <si>
    <t>墨玉县喀瓦克乡蓝杨树饭馆</t>
  </si>
  <si>
    <t>92653222MAD6RNLMXD</t>
  </si>
  <si>
    <t>塔哈尔·阿卜拉</t>
  </si>
  <si>
    <t>新疆和田地区墨玉县喀瓦克乡英其格村198号</t>
  </si>
  <si>
    <t>SD16532220195260</t>
  </si>
  <si>
    <t>墨玉县普恰克其镇美味坊营养馕店（个体工商户）</t>
  </si>
  <si>
    <t>92653222MADMB0C66L</t>
  </si>
  <si>
    <t>图荪托合提·阿卜杜尼亚孜</t>
  </si>
  <si>
    <t>新疆和田地区墨玉县普恰克其镇巴扎博依村33号</t>
  </si>
  <si>
    <t>SD16532220195235</t>
  </si>
  <si>
    <t>墨玉县普恰克其镇家乐烤包子店</t>
  </si>
  <si>
    <t>92653222MABPGGNC5K</t>
  </si>
  <si>
    <t>穆合塔尔·艾麦尔江</t>
  </si>
  <si>
    <t>新疆和田地区墨玉县普恰克其镇阿鲁库勒村205-1-2号</t>
  </si>
  <si>
    <t>SD16532220195219</t>
  </si>
  <si>
    <t>墨玉县普恰克其镇魅力凉粉店</t>
  </si>
  <si>
    <t>92653222MA78KK3N8Q</t>
  </si>
  <si>
    <t>柔孜麦麦提·图尼亚孜</t>
  </si>
  <si>
    <t>新疆和田地区墨玉县普恰克其镇巴什图格曼艾日克村7组F-164号</t>
  </si>
  <si>
    <t>SD16532220195665</t>
  </si>
  <si>
    <t>墨玉县胖师傅炒米粉店</t>
  </si>
  <si>
    <t>92653222MABX4X0E33</t>
  </si>
  <si>
    <t>麦麦提艾力·喀斯木</t>
  </si>
  <si>
    <t>新疆和田地区墨玉县喀拉喀什镇托万喀帕克拉村409号</t>
  </si>
  <si>
    <t>SD16532220195624</t>
  </si>
  <si>
    <t>墨玉县扎瓦镇好滋味酸辣店</t>
  </si>
  <si>
    <t>92653222MABNKT4M17</t>
  </si>
  <si>
    <t>肉孜古丽·麦提吐尔迪</t>
  </si>
  <si>
    <t>新疆和田地区墨玉县扎瓦镇夏合勒克村4组97号附1号</t>
  </si>
  <si>
    <t>SD16532220195616</t>
  </si>
  <si>
    <t>墨玉县扎瓦镇趣味烧烤店</t>
  </si>
  <si>
    <t>92653222MACE3E129A</t>
  </si>
  <si>
    <t>麦麦提艾力·艾则孜</t>
  </si>
  <si>
    <t>新疆和田地区墨玉县扎瓦镇和平村A-008号门面</t>
  </si>
  <si>
    <t>SD16532220195577</t>
  </si>
  <si>
    <t>墨玉县吐外特乡巧手家常饭馆</t>
  </si>
  <si>
    <t>92653222MA7GLK302U</t>
  </si>
  <si>
    <t>布再乃普罕·艾合麦提托合提</t>
  </si>
  <si>
    <t>新疆和田地区墨玉县吐外特乡苏盖特力克村巴扎布依A区58号门面</t>
  </si>
  <si>
    <t>SD16532220195544</t>
  </si>
  <si>
    <t>墨玉县新滋味肉店（个体工商户）</t>
  </si>
  <si>
    <t>92653222MAE0A5A55H</t>
  </si>
  <si>
    <t>阿卜杜喀迪尔·伊米提</t>
  </si>
  <si>
    <t>新疆和田地区墨玉县其乃巴格街办和谐社区布拉克路17-2-02号</t>
  </si>
  <si>
    <t>SD16532220195536</t>
  </si>
  <si>
    <t>墨玉县口口福烤肉店</t>
  </si>
  <si>
    <t>92653222MACX2TM76D</t>
  </si>
  <si>
    <t>海尔妮萨·吾拉木</t>
  </si>
  <si>
    <t>新疆和田地区墨玉县喀拉喀什镇都先拜巴扎村50号门面</t>
  </si>
  <si>
    <t>SD16532220195350</t>
  </si>
  <si>
    <t>墨玉县阔依其乡酥香营养馕店（个体工商户）</t>
  </si>
  <si>
    <t>92653222MA781WM26R</t>
  </si>
  <si>
    <t>阿卜力克木·阿卜力孜</t>
  </si>
  <si>
    <t>新疆和田地区墨玉县阔依其乡盖再勒村1区9号</t>
  </si>
  <si>
    <t>SD16532220195278</t>
  </si>
  <si>
    <t>墨玉县喀尔赛镇爽快馕店（个体工商户）</t>
  </si>
  <si>
    <t>92653222MAELMT3U51</t>
  </si>
  <si>
    <t>凯丽比努尔·居麦</t>
  </si>
  <si>
    <t>新疆和田地区墨玉县喀尔赛镇红旗村38-111号门面</t>
  </si>
  <si>
    <t>SD16532220195243</t>
  </si>
  <si>
    <t>墨玉县普恰克其镇秀味小吃店</t>
  </si>
  <si>
    <t>92653222MA7G44P227</t>
  </si>
  <si>
    <t>吾吉阿卜杜拉·乌布力喀斯木</t>
  </si>
  <si>
    <t>新疆和田地区墨玉县普恰克其镇库勒艾日克村D012号</t>
  </si>
  <si>
    <t>SD16532220195202</t>
  </si>
  <si>
    <t>墨玉县普恰克其乡珠宝凉粉店</t>
  </si>
  <si>
    <t>92653222MA78X5887U</t>
  </si>
  <si>
    <t>麦尔旦·巴克尔</t>
  </si>
  <si>
    <t>新疆和田地区墨玉县普恰克其乡巴扎布依036-1号</t>
  </si>
  <si>
    <t>SD16532220195180</t>
  </si>
  <si>
    <t>墨玉县吐外特乡冷爽饮料店（个体工商户）</t>
  </si>
  <si>
    <t>92653222MAD0TQ966Y</t>
  </si>
  <si>
    <t>阿曼妮萨·伊萨米丁</t>
  </si>
  <si>
    <t>新疆和田地区墨玉县吐外特乡苏盖特力克村2-5号</t>
  </si>
  <si>
    <t>SD16532220195171</t>
  </si>
  <si>
    <t>墨玉县普恰克其镇百吃酸辣店</t>
  </si>
  <si>
    <t>92653222MACGNQM69G</t>
  </si>
  <si>
    <t>图热妮萨·乌布力</t>
  </si>
  <si>
    <t>新疆和田地区墨玉县普恰克其镇墩阿其玛村4组30号</t>
  </si>
  <si>
    <t>SD16532220194058</t>
  </si>
  <si>
    <t>墨玉县吐外特乡红樱桃馕店（个体工商户）</t>
  </si>
  <si>
    <t>92653222MA779A6B0L</t>
  </si>
  <si>
    <t>如孜托合提·萨迪克</t>
  </si>
  <si>
    <t>新疆和田地区墨玉县吐外特乡小学旁边</t>
  </si>
  <si>
    <t>2025-07-23</t>
  </si>
  <si>
    <t>2028-07-22</t>
  </si>
  <si>
    <t>SD16532220194023</t>
  </si>
  <si>
    <t>墨玉县喀尔赛镇心乐小吃店</t>
  </si>
  <si>
    <t>92653222MABJJ9AE02</t>
  </si>
  <si>
    <t>阿依古丽·艾力</t>
  </si>
  <si>
    <t>新疆和田地区墨玉县喀尔赛镇红旗村83-38号</t>
  </si>
  <si>
    <t>SD16532220194082</t>
  </si>
  <si>
    <t>墨玉县扎瓦镇花茶餐饮馆</t>
  </si>
  <si>
    <t>92653222MACDP64F1E</t>
  </si>
  <si>
    <t>图热妮萨·图尔荪</t>
  </si>
  <si>
    <t>新疆和田地区墨玉县扎瓦镇胡木旦村1组05号</t>
  </si>
  <si>
    <t>SD16532220194074</t>
  </si>
  <si>
    <t>墨玉县加汗巴格乡金泉农庄</t>
  </si>
  <si>
    <t>92653222MA78N8P70R</t>
  </si>
  <si>
    <t>凯麦尔·托合提麦提夏</t>
  </si>
  <si>
    <t>新疆和田地区墨玉县加汗巴格乡巴什恰瓦格村1组38号</t>
  </si>
  <si>
    <t>SD16532220193990</t>
  </si>
  <si>
    <t>墨玉县吐外特乡味园营养馕店（个体工商户）</t>
  </si>
  <si>
    <t>92653222MA7A10K60T</t>
  </si>
  <si>
    <t>艾合麦提尼亚孜·伊敏尼亚孜</t>
  </si>
  <si>
    <t>新疆和田地区墨玉县吐外特乡巴扎布依村</t>
  </si>
  <si>
    <t>SD16532220193924</t>
  </si>
  <si>
    <t>墨玉县煎饼故事餐饮服务店</t>
  </si>
  <si>
    <t>92653222MABNQ3X59X</t>
  </si>
  <si>
    <t>阿卜杜克热木·佧迪尔</t>
  </si>
  <si>
    <t>新疆维吾尔自治区和田地区墨玉县其乃巴格街道其乃巴格社区5区13号</t>
  </si>
  <si>
    <t>SD16532220194099</t>
  </si>
  <si>
    <t>墨玉县萨依巴格乡深秋辣酸店</t>
  </si>
  <si>
    <t>92653222MA7J29AQ9K</t>
  </si>
  <si>
    <t>布图荪·巴克尔</t>
  </si>
  <si>
    <t>新疆和田地区墨玉县萨依巴格乡都塔尔村505号</t>
  </si>
  <si>
    <t>SD16532220194066</t>
  </si>
  <si>
    <t>墨玉县阔依其乡欢纪行农家院（个体工商户）</t>
  </si>
  <si>
    <t>92653222MAD89TQ1XM</t>
  </si>
  <si>
    <t>麦麦提尼亚孜·纳斯尔</t>
  </si>
  <si>
    <t>新疆和田地区墨玉县阔依其乡艾勒恰克村2组55号</t>
  </si>
  <si>
    <t>SD16532220194031</t>
  </si>
  <si>
    <t>墨玉县雅瓦乡莲园烤肉店</t>
  </si>
  <si>
    <t>92653222MA79HQJQ5X</t>
  </si>
  <si>
    <t>米热卜杜拉·阿卜杜喀迪尔</t>
  </si>
  <si>
    <t>新疆和田地区墨玉县雅瓦乡红旗村4区78号门面</t>
  </si>
  <si>
    <t>SD16532220194015</t>
  </si>
  <si>
    <t>墨玉县荷苞馕店</t>
  </si>
  <si>
    <t>92653222MA78YMGF7U</t>
  </si>
  <si>
    <t>阿卜力米提·努尔麦麦提</t>
  </si>
  <si>
    <t>新疆和田地区墨玉县喀拉喀什镇英巴扎村C-206号门面</t>
  </si>
  <si>
    <t>SD16532220194007</t>
  </si>
  <si>
    <t>墨玉县一品佳味卤鸡店</t>
  </si>
  <si>
    <t>92653222MA78T6L80A</t>
  </si>
  <si>
    <t>阿依则姆古丽·艾米热江</t>
  </si>
  <si>
    <t>新疆和田地区墨玉县喀拉喀什镇英巴扎村其乃巴格北路11-4-40号</t>
  </si>
  <si>
    <t>SD16532220193973</t>
  </si>
  <si>
    <t>墨玉县喀瓦克乡鲜灿馕店（个体工商户）</t>
  </si>
  <si>
    <t>92653222MADQ6TCQ51</t>
  </si>
  <si>
    <t>麦合木提尼亚孜·库尔班</t>
  </si>
  <si>
    <t>新疆和田地区墨玉县喀瓦克乡喀瓦克村B区17号</t>
  </si>
  <si>
    <t>SD16532220193957</t>
  </si>
  <si>
    <t>墨玉县喀瓦克乡开春馕店</t>
  </si>
  <si>
    <t>92653222MA78RR9D1M</t>
  </si>
  <si>
    <t>阿力木江·麦麦提阿卜拉</t>
  </si>
  <si>
    <t>新疆和田地区墨玉县喀瓦克乡喀瓦克村A区67号</t>
  </si>
  <si>
    <t>SD16532220193949</t>
  </si>
  <si>
    <t>墨玉县英也尔乡红钻饭店（个体工商户）</t>
  </si>
  <si>
    <t>92653222MAE2RHQN16</t>
  </si>
  <si>
    <t>美力克·纳斯尔</t>
  </si>
  <si>
    <t>新疆和田地区墨玉县英也尔乡米力克阿瓦提村093-03号</t>
  </si>
  <si>
    <t>SD16532220193932</t>
  </si>
  <si>
    <t>墨玉县富味冷饮店（个体工商户）</t>
  </si>
  <si>
    <t>92653222MAEGA43U7Q</t>
  </si>
  <si>
    <t>麦麦提江·如则艾提</t>
  </si>
  <si>
    <t>新疆和田地区墨玉县其乃巴格街道老城社区老城路54号1楼01号门面</t>
  </si>
  <si>
    <t>SD16532220193045</t>
  </si>
  <si>
    <t>墨玉县雅瓦乡绿奶油蛋糕店</t>
  </si>
  <si>
    <t>92653222MA792K6CXF</t>
  </si>
  <si>
    <t>热则耶·伊米尔</t>
  </si>
  <si>
    <t>新疆和田地区墨玉县雅瓦乡红旗村3区164号门面</t>
  </si>
  <si>
    <t>2025-07-22</t>
  </si>
  <si>
    <t>2028-07-21</t>
  </si>
  <si>
    <t>SD16532220192956</t>
  </si>
  <si>
    <t>墨玉县扎瓦镇兴奋酸辣店</t>
  </si>
  <si>
    <t>92653222MACG27548T</t>
  </si>
  <si>
    <t>赛代姆·夏扎代</t>
  </si>
  <si>
    <t>新疆和田地区墨玉县扎瓦镇乔坎吉勒尕村04组062号门面</t>
  </si>
  <si>
    <t>SD16532220192921</t>
  </si>
  <si>
    <t>墨玉县萨依巴格乡顾客辣酸店</t>
  </si>
  <si>
    <t>92653222MA7GP7202N</t>
  </si>
  <si>
    <t>苏都麦·图尔迪</t>
  </si>
  <si>
    <t>新疆和田地区墨玉县萨依巴格乡吾恰提村300号</t>
  </si>
  <si>
    <t>SD16532220192913</t>
  </si>
  <si>
    <t>墨玉县萨依巴格乡银山烤全羊店（个体工商户）</t>
  </si>
  <si>
    <t>92653222MA7869KB1M</t>
  </si>
  <si>
    <t>古哈尔妮萨·居玛</t>
  </si>
  <si>
    <t>新疆和田地区墨玉县萨依巴格乡乌鲁格阿塔村</t>
  </si>
  <si>
    <t>SD16532220192892</t>
  </si>
  <si>
    <t>墨玉县阿克萨拉依乡福祥味馕店</t>
  </si>
  <si>
    <t>92653222MA78K4DF2B</t>
  </si>
  <si>
    <t>布艾杰·艾合麦提托合提</t>
  </si>
  <si>
    <t>新疆和田地区墨玉县阿克萨拉依乡艾力什贝希村132号门面</t>
  </si>
  <si>
    <t>SD16532220192876</t>
  </si>
  <si>
    <t>墨玉县喀瓦克乡悠选馕店（个体工商户）</t>
  </si>
  <si>
    <t>92653222MAEH85YYXK</t>
  </si>
  <si>
    <t>艾合麦提尼亚孜·麦麦提阿卜杜拉</t>
  </si>
  <si>
    <t>新疆和田地区墨玉县喀瓦克乡喀瓦克村A-33-1号</t>
  </si>
  <si>
    <t>SD16532220192825</t>
  </si>
  <si>
    <t>墨玉县冷岛冷饮店（个体工商户）</t>
  </si>
  <si>
    <t>92653222MADR0NMC62</t>
  </si>
  <si>
    <t>则科如拉·伊米尔阿卜杜拉</t>
  </si>
  <si>
    <t>新疆和田地区墨玉县喀拉喀什镇富民村32号</t>
  </si>
  <si>
    <t>SD16532220192760</t>
  </si>
  <si>
    <t>墨玉县雅瓦乡优味烤鱼店</t>
  </si>
  <si>
    <t>92653222MABR6M557X</t>
  </si>
  <si>
    <t>喀迪尔·麦合木提</t>
  </si>
  <si>
    <t>新疆和田地区墨玉县雅瓦乡巴格齐村5组72号门面</t>
  </si>
  <si>
    <t>SD16532220192719</t>
  </si>
  <si>
    <t>墨玉县奎牙镇甜玫花蛋糕店（个体工商户）</t>
  </si>
  <si>
    <t>92653222MA77WEQ12N</t>
  </si>
  <si>
    <t>卜阿米乃·托合提麦麦提</t>
  </si>
  <si>
    <t>新疆和田地区墨玉县奎牙镇玉河村1区281号</t>
  </si>
  <si>
    <t>SD16532220192698</t>
  </si>
  <si>
    <t>墨玉县万眼快餐厅</t>
  </si>
  <si>
    <t>92653222MA7GU0LK56</t>
  </si>
  <si>
    <t>图尔荪古丽·如则麦麦提</t>
  </si>
  <si>
    <t>新疆和田地区墨玉县博斯坦街道玉河社区农贸市场路80-3-02号</t>
  </si>
  <si>
    <t>SD16532220193053</t>
  </si>
  <si>
    <t>墨玉县辣子之味烧烤店（个体工商户）</t>
  </si>
  <si>
    <t>92653222MAE1EG062H</t>
  </si>
  <si>
    <t>图尼沙古丽·乌拉依木</t>
  </si>
  <si>
    <t>新疆和田地区墨玉县喀拉喀什镇托万艾日克村195号</t>
  </si>
  <si>
    <t>SD16532220193037</t>
  </si>
  <si>
    <t>墨玉县奎雅镇满意烤肉店</t>
  </si>
  <si>
    <t>92653222MA785N7Q4E</t>
  </si>
  <si>
    <t>阿卜杜萨拉麦提·努尔麦麦提</t>
  </si>
  <si>
    <t>新疆和田地区墨玉县奎雅镇依勒瓦村</t>
  </si>
  <si>
    <t>SD16532220193029</t>
  </si>
  <si>
    <t>墨玉县托胡拉乡美滋滋凉皮店</t>
  </si>
  <si>
    <t>92653222MA78QGAF9D</t>
  </si>
  <si>
    <t>帕提古丽·艾合麦提托合提</t>
  </si>
  <si>
    <t>新疆和田地区墨玉县托胡拉乡英尧勒村2组12号</t>
  </si>
  <si>
    <t>SD16532220193012</t>
  </si>
  <si>
    <t>墨玉县扎瓦镇花菜饭馆</t>
  </si>
  <si>
    <t>92653222MABTRDJP1K</t>
  </si>
  <si>
    <t>阿米娜·阿卜杜索布尔</t>
  </si>
  <si>
    <t>新疆和田地区墨玉县扎瓦镇硝尔鲁克艾日克村1组113号</t>
  </si>
  <si>
    <t>SD16532220193004</t>
  </si>
  <si>
    <t>墨玉县吐外特乡努尔麦麦提饭馆</t>
  </si>
  <si>
    <t>92653222MA78GGBQ0J</t>
  </si>
  <si>
    <t>努尔麦麦提·图热</t>
  </si>
  <si>
    <t>新疆和田地区墨玉县吐外特乡粮食站旁门面房C5号</t>
  </si>
  <si>
    <t>SD16532220192948</t>
  </si>
  <si>
    <t>墨玉县加汗巴格乡宝泉快餐厅</t>
  </si>
  <si>
    <t>92653222MADDFEUR4N</t>
  </si>
  <si>
    <t>新疆和田地区墨玉县加汗巴格乡墩艾日克村3组185号</t>
  </si>
  <si>
    <t>SD16532220192905</t>
  </si>
  <si>
    <t>墨玉县加汗巴格乡甜美饭馆</t>
  </si>
  <si>
    <t>92653222MA79GE716T</t>
  </si>
  <si>
    <t>图尔荪托合提·阿卜杜喀日木</t>
  </si>
  <si>
    <t>新疆和田地区墨玉县加汗巴格乡阿克萨拉依村A区7号</t>
  </si>
  <si>
    <t>SD16532220192884</t>
  </si>
  <si>
    <t>墨玉县喀瓦克乡新花馕店</t>
  </si>
  <si>
    <t>92653222MAC77QAR9A</t>
  </si>
  <si>
    <t>吾吉阿卜拉·库尔班尼亚孜</t>
  </si>
  <si>
    <t>新疆和田地区墨玉县喀瓦克乡和谐村B-28号</t>
  </si>
  <si>
    <t>SD16532220192850</t>
  </si>
  <si>
    <t>墨玉县喀瓦克乡滋一味烤肉店</t>
  </si>
  <si>
    <t>92653222MACXW5HJ01</t>
  </si>
  <si>
    <t>布麦热木·图合提麦麦提</t>
  </si>
  <si>
    <t>新疆和田地区墨玉县喀瓦克乡墩库勒村35号</t>
  </si>
  <si>
    <t>SD16532220192841</t>
  </si>
  <si>
    <t>墨玉县鹰嘴豆百货超市（个体工商户）</t>
  </si>
  <si>
    <t>92653222MADAJ3J451</t>
  </si>
  <si>
    <t>茹柯耶·斯拉吉丁</t>
  </si>
  <si>
    <t>新疆和田地区墨玉县喀拉喀什镇古勒巴格社区布拉克路富民小区前面17号</t>
  </si>
  <si>
    <t>SD16532220192809</t>
  </si>
  <si>
    <t>墨玉县翠珠烤肉店</t>
  </si>
  <si>
    <t>92653222MA7KUXMM1T</t>
  </si>
  <si>
    <t>克热木·如孜瓦柯</t>
  </si>
  <si>
    <t>新疆和田地区墨玉县波斯坦街道玉河社区农贸市场路11-3-39门面</t>
  </si>
  <si>
    <t>SD16532220192743</t>
  </si>
  <si>
    <t>墨玉县喀瓦克乡金穗馕店</t>
  </si>
  <si>
    <t>92653222MACFCPYE7E</t>
  </si>
  <si>
    <t>艾斯凯尔·伊萨米丁</t>
  </si>
  <si>
    <t>新疆和田地区墨玉县喀瓦克乡其纳尔村176号</t>
  </si>
  <si>
    <t>SD16532220169331</t>
  </si>
  <si>
    <t>墨玉县奎牙镇我真喜欢酸辣第一百一十二分店</t>
  </si>
  <si>
    <t>92653222MA7LK6UC38</t>
  </si>
  <si>
    <t>热依汉古丽·如则麦麦提</t>
  </si>
  <si>
    <t>新疆和田地区墨玉县奎牙镇奎牙村Y区13号门面</t>
  </si>
  <si>
    <t>2025-06-30</t>
  </si>
  <si>
    <t>2028-06-29</t>
  </si>
  <si>
    <t>SD16532220193061</t>
  </si>
  <si>
    <t>墨玉县喀瓦克乡甜蜜烤肉店</t>
  </si>
  <si>
    <t>92653222MACL3F2U3X</t>
  </si>
  <si>
    <t>如则麦麦提·库尔班</t>
  </si>
  <si>
    <t>新疆和田地区墨玉县喀瓦克乡团结村B-88号</t>
  </si>
  <si>
    <t>SD16532220192997</t>
  </si>
  <si>
    <t>墨玉县吐外特乡香韵营养馕店（个体工商户）</t>
  </si>
  <si>
    <t>92653222MAE6HFCF0M</t>
  </si>
  <si>
    <t>阿卜杜热合曼·杰力力</t>
  </si>
  <si>
    <t>新疆和田地区墨玉县吐外特乡英艾日克村新巴扎64-1号</t>
  </si>
  <si>
    <t>SD16532220192989</t>
  </si>
  <si>
    <t>墨玉县吐外特乡优味快餐厅（个体工商户）</t>
  </si>
  <si>
    <t>92653222MAE0NPW85R</t>
  </si>
  <si>
    <t>吾哈丽妮萨·艾合麦提</t>
  </si>
  <si>
    <t>新疆和田地区墨玉县吐外特乡奥依艾日克村103号门面</t>
  </si>
  <si>
    <t>SD16532220192972</t>
  </si>
  <si>
    <t>墨玉县吐外特乡香辣酸辣店</t>
  </si>
  <si>
    <t>92653222MA79275C82</t>
  </si>
  <si>
    <t>热萨莱提·玉苏普</t>
  </si>
  <si>
    <t>新疆和田地区墨玉县吐外特乡巴扎布依D-40号</t>
  </si>
  <si>
    <t>SD16532220192964</t>
  </si>
  <si>
    <t>墨玉县萨依巴格乡味之美蛋糕店（个体工商户）</t>
  </si>
  <si>
    <t>92653222MADKEXU57F</t>
  </si>
  <si>
    <t>茹孜艾丽·依明</t>
  </si>
  <si>
    <t>新疆和田地区墨玉县萨依巴格乡库木艾热克村1组083-2号</t>
  </si>
  <si>
    <t>SD16532220192930</t>
  </si>
  <si>
    <t>墨玉县萨依巴格乡红柳园烤肉店</t>
  </si>
  <si>
    <t>92653222MADB7QCB6E</t>
  </si>
  <si>
    <t>热依罕古丽·海拜尔</t>
  </si>
  <si>
    <t>新疆和田地区墨玉县萨依巴格乡光明村3区039号</t>
  </si>
  <si>
    <t>SD16532220192868</t>
  </si>
  <si>
    <t>墨玉县海豚烧烤店</t>
  </si>
  <si>
    <t>92653222MA79LW7E9M</t>
  </si>
  <si>
    <t>新疆和田地区墨玉县喀拉喀什镇巴什阿特巴什村2组75号</t>
  </si>
  <si>
    <t>SD16532220192794</t>
  </si>
  <si>
    <t>墨玉县雅瓦乡绿柳饭馆</t>
  </si>
  <si>
    <t>92653222MA79EA6697</t>
  </si>
  <si>
    <t>米尔妮萨·斯拉吉艾合麦提</t>
  </si>
  <si>
    <t>新疆和田地区墨玉县雅瓦乡英博斯坦村B区11号门面</t>
  </si>
  <si>
    <t>SD16532220192786</t>
  </si>
  <si>
    <t>墨玉县喀瓦克乡柽柳花快餐厅</t>
  </si>
  <si>
    <t>92653222MABW056X85</t>
  </si>
  <si>
    <t>新疆和田地区墨玉县喀瓦克乡亚勒古孜托格拉克村B-8号门面</t>
  </si>
  <si>
    <t>SD16532220192778</t>
  </si>
  <si>
    <t>墨玉县雅瓦乡甘甜酸辣店</t>
  </si>
  <si>
    <t>92653222MA79GNK72J</t>
  </si>
  <si>
    <t>布艾洁尔罕·热合曼</t>
  </si>
  <si>
    <t>新疆和田地区墨玉县雅瓦乡尕热勒克村A区47号门面</t>
  </si>
  <si>
    <t>SD16532220192751</t>
  </si>
  <si>
    <t>墨玉县雅瓦乡初季馕店（个体工商户）</t>
  </si>
  <si>
    <t>92653222MAE86CFHXW</t>
  </si>
  <si>
    <t>阿卜杜凯尤木·热西丁</t>
  </si>
  <si>
    <t>新疆和田地区墨玉县雅瓦乡尕热勒克村A区03号</t>
  </si>
  <si>
    <t>SD16532220192735</t>
  </si>
  <si>
    <t>墨玉县普恰克其镇甘心馕店</t>
  </si>
  <si>
    <t>92653222MA792QR01C</t>
  </si>
  <si>
    <t>阿卜杜热西提·艾则孜</t>
  </si>
  <si>
    <t>新疆和田地区墨玉县普恰克其镇巴什吐格曼艾热克村135号</t>
  </si>
  <si>
    <t>SD16532220192702</t>
  </si>
  <si>
    <t>墨玉县喀瓦克乡金色胡杨烤肉店</t>
  </si>
  <si>
    <t>92653222MA78NNN52D</t>
  </si>
  <si>
    <t>新疆和田地区墨玉县喀瓦克乡阔滚鲁克阿日希村B区10号门面</t>
  </si>
  <si>
    <t>SD16532220191994</t>
  </si>
  <si>
    <t>墨玉县萨依巴格乡枣园饭馆</t>
  </si>
  <si>
    <t>92653222MA78GGTH1K</t>
  </si>
  <si>
    <t>布杰乃提罕·吉力力</t>
  </si>
  <si>
    <t>新疆和田地区墨玉县萨依巴格乡其格勒克村2组</t>
  </si>
  <si>
    <t>2025-07-21</t>
  </si>
  <si>
    <t>2028-07-20</t>
  </si>
  <si>
    <t>SD16532220191935</t>
  </si>
  <si>
    <t>墨玉县扎瓦镇酸辣味酸辣店</t>
  </si>
  <si>
    <t>92653222MACYE6R55X</t>
  </si>
  <si>
    <t>阿卜杜麦麦提·喀迪尔</t>
  </si>
  <si>
    <t>新疆和田地区墨玉县扎瓦镇铁热克阿依拉村739号</t>
  </si>
  <si>
    <t>SD16532220191902</t>
  </si>
  <si>
    <t>墨玉县喀瓦克乡至味馕店</t>
  </si>
  <si>
    <t>92653222MAC9NF070B</t>
  </si>
  <si>
    <t>阿卜力孜·阿卜杜拉</t>
  </si>
  <si>
    <t>新疆和田地区墨玉县喀瓦克乡兰帕村061-02号门面</t>
  </si>
  <si>
    <t>SD16532220191871</t>
  </si>
  <si>
    <t>墨玉县吐外特乡自家味馕店</t>
  </si>
  <si>
    <t>92653222MA78PNK97P</t>
  </si>
  <si>
    <t>阿巴拜科日·奥斯曼</t>
  </si>
  <si>
    <t>新疆和田地区墨玉县吐外特乡苏盖特力克村（巴扎布依D4号）</t>
  </si>
  <si>
    <t>SD16532220191847</t>
  </si>
  <si>
    <t>墨玉县萨依巴格乡温暖烤肉店（个体工商户）</t>
  </si>
  <si>
    <t>92653222MA77FRR54H</t>
  </si>
  <si>
    <t>乃比江·艾则孜</t>
  </si>
  <si>
    <t>新疆和田地区墨玉县萨依巴格乡乌鲁格瓦提村委旁</t>
  </si>
  <si>
    <t>SD16532220191839</t>
  </si>
  <si>
    <t>墨玉县阿克萨拉依乡核桃仁烤馕店（个体工商户）</t>
  </si>
  <si>
    <t>92653222MA793FL17A</t>
  </si>
  <si>
    <t>阿卜杜热合曼·艾合麦提托合提</t>
  </si>
  <si>
    <t>新疆和田地区墨玉县阿克萨拉依乡巴西胡木旦村</t>
  </si>
  <si>
    <t>SD16532220191814</t>
  </si>
  <si>
    <t>墨玉县奎牙镇立春烤肉店</t>
  </si>
  <si>
    <t>92653222MA782RLY3R</t>
  </si>
  <si>
    <t>如孜麦麦提·努如木</t>
  </si>
  <si>
    <t>新疆和田地区墨玉县奎雅镇交通村</t>
  </si>
  <si>
    <t>SD16532220191759</t>
  </si>
  <si>
    <t>墨玉县英也尔乡金春快餐厅（个体工商户）</t>
  </si>
  <si>
    <t>92653222MADR4TLBXE</t>
  </si>
  <si>
    <t>塔吉妮萨罕·哈力克</t>
  </si>
  <si>
    <t>新疆和田地区墨玉县英也尔乡葡萄园村村级巴扎一楼06号门面</t>
  </si>
  <si>
    <t>SD16532220191742</t>
  </si>
  <si>
    <t>墨玉县喀瓦克乡友善烧烤店（个体工商户）</t>
  </si>
  <si>
    <t>92653222MAEJDXRD9E</t>
  </si>
  <si>
    <t>凯麦尔妮萨·阿卜杜热伊木</t>
  </si>
  <si>
    <t>新疆和田地区墨玉县喀瓦克乡和谐村 285号</t>
  </si>
  <si>
    <t>SD16532220191734</t>
  </si>
  <si>
    <t>墨玉县喀瓦克乡一粒谷饭馆（个体工商户）</t>
  </si>
  <si>
    <t>92653222MA78GNR256</t>
  </si>
  <si>
    <t>麦麦提艾麦尔·如则麦麦提</t>
  </si>
  <si>
    <t>新疆和田地区墨玉县喀瓦克乡墩库勒村2组</t>
  </si>
  <si>
    <t>SD16532220191700</t>
  </si>
  <si>
    <t>墨玉县阔依其乡花域羊羔烤肉店</t>
  </si>
  <si>
    <t>92653222MACQJ8Q11M</t>
  </si>
  <si>
    <t>阿卜杜艾海提·阿卜杜力柯木</t>
  </si>
  <si>
    <t>新疆和田地区墨玉县阔依其乡巴扎村02区165号</t>
  </si>
  <si>
    <t>SD16532220191679</t>
  </si>
  <si>
    <t>墨玉县乌尔其乡特色滋味馕店</t>
  </si>
  <si>
    <t>92653222MA7GB3JJ90</t>
  </si>
  <si>
    <t>阿卜来提·努尔麦麦提</t>
  </si>
  <si>
    <t>新疆和田地区墨玉县乌尔其乡巴扎博依村农贸市场1区2号</t>
  </si>
  <si>
    <t>SD16532220191662</t>
  </si>
  <si>
    <t>墨玉县奎牙镇金锅抓饭馆</t>
  </si>
  <si>
    <t>92653222MA7ACCDT7Y</t>
  </si>
  <si>
    <t>艾力·乌吉阿卜杜拉</t>
  </si>
  <si>
    <t>新疆和田地区墨玉县奎牙镇玉河村5组j-91号门面</t>
  </si>
  <si>
    <t>SD16532220191638</t>
  </si>
  <si>
    <t>墨玉县乐味点心店（个体工商户）</t>
  </si>
  <si>
    <t>92653222MAE26G617J</t>
  </si>
  <si>
    <t>艾科热木·艾科拜尔</t>
  </si>
  <si>
    <t>新疆和田地区墨玉县博斯坦街道依甫巴扎社区库木鲁克北路19-4-34号</t>
  </si>
  <si>
    <t>SD16532220191611</t>
  </si>
  <si>
    <t>墨玉县香香味打馕店</t>
  </si>
  <si>
    <t>92653222MA789NFM4P</t>
  </si>
  <si>
    <t>玉苏普·库尔班</t>
  </si>
  <si>
    <t>新疆和田地区墨玉县波斯坦街办希望社区玉祖木巴扎路4-59号门面</t>
  </si>
  <si>
    <t>SD16532220192001</t>
  </si>
  <si>
    <t>墨玉县清泉家常饭馆</t>
  </si>
  <si>
    <t>92653222MA789UMU31</t>
  </si>
  <si>
    <t>约尔妮萨·艾合麦提尼亚孜</t>
  </si>
  <si>
    <t>新疆和田地区墨玉县布拉克路48号</t>
  </si>
  <si>
    <t>SD16532220191978</t>
  </si>
  <si>
    <t>墨玉县阿克萨拉依乡新滋味馕烤包子店（个体工商户）</t>
  </si>
  <si>
    <t>92653222MA77A3391R</t>
  </si>
  <si>
    <t>米热迪力·麦麦提伊敏</t>
  </si>
  <si>
    <t>新疆和田地区墨玉县阿克萨拉依乡车站旁</t>
  </si>
  <si>
    <t>SD16532220191960</t>
  </si>
  <si>
    <t>墨玉县阿克萨拉依乡银泉饭馆</t>
  </si>
  <si>
    <t>92653222MABU5QWA8U</t>
  </si>
  <si>
    <t>苏迪玛·艾则孜</t>
  </si>
  <si>
    <t>新疆和田地区墨玉县阿克萨拉依乡阿亚克阿热果勒村155-01号门面</t>
  </si>
  <si>
    <t>SD16532220191951</t>
  </si>
  <si>
    <t>墨玉县扎瓦镇玫瑰饭馆</t>
  </si>
  <si>
    <t>92653222MABX9Q648W</t>
  </si>
  <si>
    <t>阿卜杜赛麦提·阿卜杜喀迪尔</t>
  </si>
  <si>
    <t>新疆和田地区墨玉县扎瓦镇胡木旦村1组04号</t>
  </si>
  <si>
    <t>SD16532220191919</t>
  </si>
  <si>
    <t>墨玉县扎瓦镇商队饭馆</t>
  </si>
  <si>
    <t>92653222MA79GD238F</t>
  </si>
  <si>
    <t>谢木西丁·艾合麦提托合提</t>
  </si>
  <si>
    <t>新疆和田地区墨玉县扎瓦镇吾堂村2组A区43号</t>
  </si>
  <si>
    <t>SD16532220191898</t>
  </si>
  <si>
    <t>墨玉县普恰克其镇甜食烤包子店</t>
  </si>
  <si>
    <t>92653222MA7939RX0J</t>
  </si>
  <si>
    <t>阿卜杜合力力·阿卜杜拉</t>
  </si>
  <si>
    <t>新疆和田地区墨玉县普恰克其镇墩阿其玛村394-5号</t>
  </si>
  <si>
    <t>SD16532220191791</t>
  </si>
  <si>
    <t>墨玉县普恰克其镇舌赞饭馆</t>
  </si>
  <si>
    <t>92653222MAD3D5MM8J</t>
  </si>
  <si>
    <t>柔孜麦麦提·阿力木</t>
  </si>
  <si>
    <t>新疆和田地区墨玉县普恰克其镇库勒艾日克村48-27号</t>
  </si>
  <si>
    <t>SD16532220191726</t>
  </si>
  <si>
    <t>墨玉县英也尔乡欢笑凉粉店（个体工商户）</t>
  </si>
  <si>
    <t>92653222MAEP1FY753</t>
  </si>
  <si>
    <t>凯麦尔妮萨·喀迪尔</t>
  </si>
  <si>
    <t>新疆和田地区墨玉县英也尔乡喀拉巴格村339号</t>
  </si>
  <si>
    <t>SD16532220191718</t>
  </si>
  <si>
    <t>墨玉县英也尔乡金泉饭馆</t>
  </si>
  <si>
    <t>92653222MABN80LF8G</t>
  </si>
  <si>
    <t>艾比布拉·瓦吉阿卜拉</t>
  </si>
  <si>
    <t>新疆和田地区墨玉县英也尔乡阔什阔乃其村委会0-16号</t>
  </si>
  <si>
    <t>SD16532220191654</t>
  </si>
  <si>
    <t>墨玉县奎牙镇舒畅酸辣店</t>
  </si>
  <si>
    <t>92653222MACXF1CJ5J</t>
  </si>
  <si>
    <t>如则麦麦提·艾则孜</t>
  </si>
  <si>
    <t>新疆和田地区墨玉县奎牙镇交通村095-01号门面</t>
  </si>
  <si>
    <t>SD16532220191646</t>
  </si>
  <si>
    <t>墨玉县喀尔赛镇优品酸辣店</t>
  </si>
  <si>
    <t>92653222MA78R0HY0W</t>
  </si>
  <si>
    <t>巴伊麦·阿卜杜拉</t>
  </si>
  <si>
    <t>新疆和田地区墨玉县喀尔赛镇永安村3组10号</t>
  </si>
  <si>
    <t>SD16532220192010</t>
  </si>
  <si>
    <t>墨玉县烤枯烤肉店（个体工商户）</t>
  </si>
  <si>
    <t>92653222MAEFYDQ96K</t>
  </si>
  <si>
    <t>阿提开姆·库尔班尼亚孜</t>
  </si>
  <si>
    <t>新疆和田地区墨玉县喀拉喀什镇富民村委会喀尔赛车站旁边83-01-50号</t>
  </si>
  <si>
    <t>SD16532220191986</t>
  </si>
  <si>
    <t>墨玉县萨依巴格乡金勺餐饮服务厅（个体工商户）</t>
  </si>
  <si>
    <t>92653222MADGP75610</t>
  </si>
  <si>
    <t>萨拉麦提·阿力木</t>
  </si>
  <si>
    <t>新疆和田地区墨玉县萨依巴格乡托格尔苏村489-7号</t>
  </si>
  <si>
    <t>SD16532220191943</t>
  </si>
  <si>
    <t>墨玉县扎瓦镇河流烤鱼店</t>
  </si>
  <si>
    <t>92653222MAD9NDPW0B</t>
  </si>
  <si>
    <t>麦麦提·图尔荪托合提</t>
  </si>
  <si>
    <t>新疆和田地区墨玉县扎瓦镇扎瓦村4组14号</t>
  </si>
  <si>
    <t>SD16532220191927</t>
  </si>
  <si>
    <t>墨玉县扎瓦镇塔吉汗小吃店</t>
  </si>
  <si>
    <t>92653222MA78AH6P0X</t>
  </si>
  <si>
    <t>塔吉汗·居马</t>
  </si>
  <si>
    <t>新疆和田地区墨玉县扎瓦镇胡木旦村2组5号门面</t>
  </si>
  <si>
    <t>SD16532220191880</t>
  </si>
  <si>
    <t>墨玉县普恰克其镇欢愉汉堡店</t>
  </si>
  <si>
    <t>92653222MAC82KHN8K</t>
  </si>
  <si>
    <t>喀迪尔耶·吾吉阿卜杜拉</t>
  </si>
  <si>
    <t>新疆和田地区墨玉县普恰克其镇巴扎博依村4区22-1号</t>
  </si>
  <si>
    <t>SD16532220191863</t>
  </si>
  <si>
    <t>墨玉县阿克萨拉依乡金胡杨汤面店</t>
  </si>
  <si>
    <t>92653222MA7MDUY844</t>
  </si>
  <si>
    <t>新疆和田地区墨玉县阿克萨拉依乡阿热巴格村5区28号</t>
  </si>
  <si>
    <t>SD16532220191855</t>
  </si>
  <si>
    <t>墨玉县阿克萨拉依乡石园快餐厅</t>
  </si>
  <si>
    <t>92653222MA7A0W6Q7U</t>
  </si>
  <si>
    <t>阿卜杜热合曼·米热阿卜杜拉</t>
  </si>
  <si>
    <t>新疆和田地区墨玉县阿克萨拉依乡阿亚格吉勒格村（奎雅桥）</t>
  </si>
  <si>
    <t>SD16532220191822</t>
  </si>
  <si>
    <t>墨玉县扎瓦镇双运烤肉店</t>
  </si>
  <si>
    <t>92653222MA78RTMDXP</t>
  </si>
  <si>
    <t>麦麦提图尔荪·麦提纳斯尔</t>
  </si>
  <si>
    <t>新疆和田地区墨玉县扎瓦镇库提热木村5组129号</t>
  </si>
  <si>
    <t>SD16532220191806</t>
  </si>
  <si>
    <t>墨玉县阔依其乡味之欢鸽子汤店（个体工商户）</t>
  </si>
  <si>
    <t>92653222MA7AAGY70K</t>
  </si>
  <si>
    <t>穆开热姆·麦麦提阿卜杜拉</t>
  </si>
  <si>
    <t>新疆和田地区墨玉县阔其乡巴扎博依村3组A-56-57号门面</t>
  </si>
  <si>
    <t>SD16532220191775</t>
  </si>
  <si>
    <t>墨玉县喀瓦克乡碧泉馕烤包子店（个体工商户）</t>
  </si>
  <si>
    <t>92653222MA7919AK53</t>
  </si>
  <si>
    <t>乌布力喀斯木·吾热依木</t>
  </si>
  <si>
    <t>新疆和田地区墨玉县喀瓦克乡兰帕村6号门面</t>
  </si>
  <si>
    <t>SD16532220191695</t>
  </si>
  <si>
    <t>墨玉县乌尔其乡五拐角烤肉店（个体工商户）</t>
  </si>
  <si>
    <t>92653222MA78173U6M</t>
  </si>
  <si>
    <t>图尔荪麦麦提·亚森</t>
  </si>
  <si>
    <t>新疆和田地区墨玉县乌尔其乡乌尔其村37号门面</t>
  </si>
  <si>
    <t>SD16532220191687</t>
  </si>
  <si>
    <t>墨玉县乌尔其乡原味打馕店</t>
  </si>
  <si>
    <t>92653222MA785NTL33</t>
  </si>
  <si>
    <t>图尔荪妮娅孜罕·如孜</t>
  </si>
  <si>
    <t>新疆和田地区墨玉县乌尔其乡乌尔其村4号门面</t>
  </si>
  <si>
    <t>SD16532220191620</t>
  </si>
  <si>
    <t>墨玉县叫了只炸鸡第二加盟店</t>
  </si>
  <si>
    <t>92653222MABTBDR004</t>
  </si>
  <si>
    <t>新疆和田地区墨玉县其尼巴格街道其尼巴格社区民街33栋11号</t>
  </si>
  <si>
    <t>SD16532220190959</t>
  </si>
  <si>
    <t>墨玉县普恰克其乡希尔宛小吃店</t>
  </si>
  <si>
    <t>92653222MA7833CR9J</t>
  </si>
  <si>
    <t>希尔宛·艾则孜</t>
  </si>
  <si>
    <t>新疆和田地区墨玉县普恰克其乡欧吐拉亚尕其村36</t>
  </si>
  <si>
    <t>2025-07-20</t>
  </si>
  <si>
    <t>2028-07-19</t>
  </si>
  <si>
    <t>SD16532220190934</t>
  </si>
  <si>
    <t>墨玉县芒来乡香味儿饭馆（个体工商户）</t>
  </si>
  <si>
    <t>92653222MA78CMPD89</t>
  </si>
  <si>
    <t>图尔荪托合提·艾麦尔</t>
  </si>
  <si>
    <t>新疆和田地区墨玉县芒来乡核桃园村4组</t>
  </si>
  <si>
    <t>SD16532220190918</t>
  </si>
  <si>
    <t>墨玉县乌尔其乡花儿味家常饭馆（个体工商户）</t>
  </si>
  <si>
    <t>92653222MAE7T7WK3C</t>
  </si>
  <si>
    <t>艾妮排罕·图热</t>
  </si>
  <si>
    <t>新疆和田地区墨玉县乌尔其乡乔坎吉勒尕村004号</t>
  </si>
  <si>
    <t>SD16532220190887</t>
  </si>
  <si>
    <t>墨玉县喀瓦克乡顺盛饭馆（个体工商户）</t>
  </si>
  <si>
    <t>92653222MA7843YX32</t>
  </si>
  <si>
    <t>米尔妮萨·艾麦提江</t>
  </si>
  <si>
    <t>新疆和田地区墨玉县喀瓦克乡兰帕村8号门面</t>
  </si>
  <si>
    <t>SD16532220190854</t>
  </si>
  <si>
    <t>墨玉县阔依其乡赏春营养馕店（个体工商户）</t>
  </si>
  <si>
    <t>92653222MAE6LTFW9N</t>
  </si>
  <si>
    <t>米吉提·图迪瓦柯</t>
  </si>
  <si>
    <t>新疆和田地区墨玉县阔其乡希望村31+2号</t>
  </si>
  <si>
    <t>SD16532220190846</t>
  </si>
  <si>
    <t>墨玉县阔依其乡蚌珠烤肉店（个体工商户）</t>
  </si>
  <si>
    <t>92653222MADY8BFG10</t>
  </si>
  <si>
    <t>阿卜力克木·如则麦麦提</t>
  </si>
  <si>
    <t>新疆和田地区墨玉县阔依其乡诚信村4区-1-118号</t>
  </si>
  <si>
    <t>SD16532220190838</t>
  </si>
  <si>
    <t>墨玉县阔依其乡新之花馕烤包子店（个体工商户）</t>
  </si>
  <si>
    <t>92653222MA79739363</t>
  </si>
  <si>
    <t>托合提瓦柯·努尔麦麦提</t>
  </si>
  <si>
    <t>新疆和田地区墨玉县阔依其乡英库勒村3片区4号</t>
  </si>
  <si>
    <t>SD16532220190774</t>
  </si>
  <si>
    <t>墨玉县托胡拉乡鲜味冷饮店（个体工商户）</t>
  </si>
  <si>
    <t>92653222MA77FRPF3D</t>
  </si>
  <si>
    <t>图尔荪托合提·阿卜杜拉</t>
  </si>
  <si>
    <t>新疆和田地区墨玉县托胡拉乡巴扎博依村2组</t>
  </si>
  <si>
    <t>SD16532220190740</t>
  </si>
  <si>
    <t>墨玉县爱好家常饭馆</t>
  </si>
  <si>
    <t>92653222MA7881DH5U</t>
  </si>
  <si>
    <t>阿扎提古丽·乌吉阿卜杜拉</t>
  </si>
  <si>
    <t>新疆和田地区墨玉县喀拉喀什镇古勒巴格社区同心路24-2号</t>
  </si>
  <si>
    <t>SD16532220190715</t>
  </si>
  <si>
    <t>墨玉县乌尔其乡味美早餐店</t>
  </si>
  <si>
    <t>92653222MACGARXJ7E</t>
  </si>
  <si>
    <t>图热妮萨·图尔荪麦麦提</t>
  </si>
  <si>
    <t>新疆和田地区墨玉县乌尔其乡乌尔其村4区264号</t>
  </si>
  <si>
    <t>SD16532220190707</t>
  </si>
  <si>
    <t>墨玉县乌尔其乡蓝泉家常饭店（个体工商户）</t>
  </si>
  <si>
    <t>92653222MAED747F0E</t>
  </si>
  <si>
    <t>阿依谢姆·居麦</t>
  </si>
  <si>
    <t>新疆和田地区墨玉县乌尔其乡喀让古托格拉克村199-1号</t>
  </si>
  <si>
    <t>SD16532220190645</t>
  </si>
  <si>
    <t>墨玉县普恰克其镇享乐馕店</t>
  </si>
  <si>
    <t>92653222MACBHG3JX7</t>
  </si>
  <si>
    <t>新疆和田地区墨玉县普恰克其镇团结村29号</t>
  </si>
  <si>
    <t>SD16532220190629</t>
  </si>
  <si>
    <t>墨玉县普恰克其镇金库馕店</t>
  </si>
  <si>
    <t>92653222MA7KXPDGX3</t>
  </si>
  <si>
    <t>库尔班妮萨·亚森</t>
  </si>
  <si>
    <t>新疆和田地区墨玉县普恰克其镇巴什吐格曼艾日克村91号</t>
  </si>
  <si>
    <t>SD16532220190612</t>
  </si>
  <si>
    <t>墨玉县普恰克其镇新春烤包子店</t>
  </si>
  <si>
    <t>92653222MA7EWCKR89</t>
  </si>
  <si>
    <t>托合提买买提·艾拜都拉</t>
  </si>
  <si>
    <t>新疆和田地区墨玉县普恰克其镇阿亚克奥依库勒村3号</t>
  </si>
  <si>
    <t>SD16532220190975</t>
  </si>
  <si>
    <t>墨玉县阔依其乡妙手饭馆</t>
  </si>
  <si>
    <t>92653222MAC8K5F989</t>
  </si>
  <si>
    <t>布再乃普·加帕尔</t>
  </si>
  <si>
    <t>新疆和田地区墨玉县阔依其乡巴扎村22号</t>
  </si>
  <si>
    <t>SD16532220190967</t>
  </si>
  <si>
    <t>墨玉县普恰克其镇味悦馕烤包子店（个体工商户）</t>
  </si>
  <si>
    <t>92653222MADJ1N6G5K</t>
  </si>
  <si>
    <t>亚库普江·玉苏普江</t>
  </si>
  <si>
    <t>新疆和田地区墨玉县普恰克其镇巴扎博依村48-8号</t>
  </si>
  <si>
    <t>SD16532220190926</t>
  </si>
  <si>
    <t>墨玉县萨依巴格乡高手烤包子店</t>
  </si>
  <si>
    <t>92653222MA79J9XQ94</t>
  </si>
  <si>
    <t>图尔迪麦麦提·努尔麦麦提</t>
  </si>
  <si>
    <t>新疆和田地区墨玉县萨依巴格乡库木艾热克村084号门面</t>
  </si>
  <si>
    <t>SD16532220190900</t>
  </si>
  <si>
    <t>墨玉县奎牙镇舒园农庄</t>
  </si>
  <si>
    <t>92653222MA78FQBP40</t>
  </si>
  <si>
    <t>阿卜杜伊麦提·阿西木</t>
  </si>
  <si>
    <t>新疆和田地区墨玉县奎牙镇阿亚格阿其玛村2组43号</t>
  </si>
  <si>
    <t>SD16532220190895</t>
  </si>
  <si>
    <t>墨玉县喀瓦克乡悦味饭馆（个体工商户）</t>
  </si>
  <si>
    <t>92653222MAE29H4C3L</t>
  </si>
  <si>
    <t>艾比拜罕·芒苏尔</t>
  </si>
  <si>
    <t>新疆和田地区墨玉县喀瓦克乡亚勒古孜托格拉克村16号</t>
  </si>
  <si>
    <t>SD16532220190879</t>
  </si>
  <si>
    <t>墨玉县阔其乡甜味卤鸡店</t>
  </si>
  <si>
    <t>92653222MA788GY19L</t>
  </si>
  <si>
    <t>热孜宛古丽·托合提麦麦提</t>
  </si>
  <si>
    <t>新疆和田地区墨玉县阔依其乡盖再勒村</t>
  </si>
  <si>
    <t>SD16532220190862</t>
  </si>
  <si>
    <t>墨玉县阔依其乡美丽烤鸡店</t>
  </si>
  <si>
    <t>92653222MABQU81Q5N</t>
  </si>
  <si>
    <t>古再丽罕·乌布力喀斯木</t>
  </si>
  <si>
    <t>新疆和田地区墨玉县阔依其乡诚信村4区101号</t>
  </si>
  <si>
    <t>SD16532220190782</t>
  </si>
  <si>
    <t>墨玉县雅瓦乡沃野家常饭馆（个体工商户）</t>
  </si>
  <si>
    <t>92653222MA788M430B</t>
  </si>
  <si>
    <t>阿力木江·苏杜尔</t>
  </si>
  <si>
    <t>新疆和田地区墨玉县雅瓦乡阿鲁阿依拉村6号门面</t>
  </si>
  <si>
    <t>SD16532220190723</t>
  </si>
  <si>
    <t>墨玉县乌尔其乡烤乐滋烧烤店（个体工商户）</t>
  </si>
  <si>
    <t>92653222MADM6DHA9M</t>
  </si>
  <si>
    <t>帕提古丽·如则麦麦提</t>
  </si>
  <si>
    <t>新疆和田地区墨玉县乌尔其乡霍什阿瓦提村003-5号</t>
  </si>
  <si>
    <t>SD16532220190983</t>
  </si>
  <si>
    <t>墨玉县阔依其乡灵敏凉皮店</t>
  </si>
  <si>
    <t>92653222MA793M4G0L</t>
  </si>
  <si>
    <t>海日力罕·阿卜杜热合曼</t>
  </si>
  <si>
    <t>新疆和田地区墨玉县阔其乡诚信村D-24号</t>
  </si>
  <si>
    <t>SD16532220190942</t>
  </si>
  <si>
    <t>墨玉县阔依其乡热闹烤肉店（个体工商户）</t>
  </si>
  <si>
    <t>92653222MADQ6RYL98</t>
  </si>
  <si>
    <t>阿依努尔·麦麦提喀日</t>
  </si>
  <si>
    <t>新疆和田地区墨玉县阔依其乡夏哈村176号</t>
  </si>
  <si>
    <t>SD16532220190820</t>
  </si>
  <si>
    <t>墨玉县英也尔乡卓然打馕店</t>
  </si>
  <si>
    <t>92653222MA789UUB95</t>
  </si>
  <si>
    <t>穆海麦提伊敏·阿卜拉</t>
  </si>
  <si>
    <t>新疆和田地区墨玉县英也尔乡英也尔村3组</t>
  </si>
  <si>
    <t>SD16532220190811</t>
  </si>
  <si>
    <t>墨玉县雅瓦乡湖边馕店</t>
  </si>
  <si>
    <t>92653222MA79ED5H0N</t>
  </si>
  <si>
    <t>喀哈尔·玉苏普</t>
  </si>
  <si>
    <t>新疆和田地区墨玉县雅瓦乡拉力阔勒村A区7号门面</t>
  </si>
  <si>
    <t>SD16532220190803</t>
  </si>
  <si>
    <t>墨玉县喀尔赛镇欢喜酸辣店</t>
  </si>
  <si>
    <t>92653222MAC7LPAL30</t>
  </si>
  <si>
    <t>阿依古丽·艾麦尔江</t>
  </si>
  <si>
    <t>新疆和田地区墨玉县喀尔赛镇合家村A区-37-15-04号门面</t>
  </si>
  <si>
    <t>SD16532220190799</t>
  </si>
  <si>
    <t>墨玉县雅瓦乡甜味烤肉店</t>
  </si>
  <si>
    <t>92653222MA7ABFQ05A</t>
  </si>
  <si>
    <t>阿卜杜赛麦提·阿依普</t>
  </si>
  <si>
    <t>新疆和田地区墨玉县雅瓦乡尕热勒克村8-52号</t>
  </si>
  <si>
    <t>SD16532220190766</t>
  </si>
  <si>
    <t>墨玉县银流馕店</t>
  </si>
  <si>
    <t>92653222MABQ3J8A12</t>
  </si>
  <si>
    <t>努尔麦麦提·麦提尼亚孜</t>
  </si>
  <si>
    <t>新疆和田地区墨玉县喀拉喀什镇英巴扎村11-4-66号门面</t>
  </si>
  <si>
    <t>SD16532220190758</t>
  </si>
  <si>
    <t>墨玉县友爱快餐</t>
  </si>
  <si>
    <t>92653222MA77JQCM7H</t>
  </si>
  <si>
    <t>阿卜力克木·图尔荪尼亚孜</t>
  </si>
  <si>
    <t>新疆和田地区墨玉县新扎瓦车站对面4号门面</t>
  </si>
  <si>
    <t>SD16532220190731</t>
  </si>
  <si>
    <t>墨玉县满足烤包子店</t>
  </si>
  <si>
    <t>92653222MA7922P54G</t>
  </si>
  <si>
    <t>麦麦提依明·麦麦提托合提</t>
  </si>
  <si>
    <t>新疆和田地区墨玉县喀拉喀什镇英巴扎村C-273-1号门面</t>
  </si>
  <si>
    <t>SD16532220190696</t>
  </si>
  <si>
    <t>墨玉县乌尔其乡新味觉馕店</t>
  </si>
  <si>
    <t>92653222MA79G7U483</t>
  </si>
  <si>
    <t>阿卜杜喀哈尔·麦麦提艾则孜</t>
  </si>
  <si>
    <t>新疆和田地区墨玉县乌尔其乡巴扎博依村农贸市场内1区25号</t>
  </si>
  <si>
    <t>SD16532220190688</t>
  </si>
  <si>
    <t>墨玉县乌尔其乡黑羊羔烤肉店</t>
  </si>
  <si>
    <t>92653222MA78FD5B68</t>
  </si>
  <si>
    <t>吾吉阿卜杜拉·麦麦提敏</t>
  </si>
  <si>
    <t>新疆和田地区墨玉县乌尔其乡东风村2组</t>
  </si>
  <si>
    <t>SD16532220190670</t>
  </si>
  <si>
    <t>墨玉县芒来乡早风汤饭店（个体工商户）</t>
  </si>
  <si>
    <t>92653222MAED2NL44L</t>
  </si>
  <si>
    <t>萨拉伊丁·阿帕尔</t>
  </si>
  <si>
    <t>新疆和田地区墨玉县芒来乡博勒加勒克村6-142号</t>
  </si>
  <si>
    <t>SD16532220190661</t>
  </si>
  <si>
    <t>墨玉县普恰克其镇笑乐酸辣粉店</t>
  </si>
  <si>
    <t>92653222MADEHE7U49</t>
  </si>
  <si>
    <t>热孜娅·巴拉提</t>
  </si>
  <si>
    <t>新疆和田地区墨玉县普恰克其镇巴扎博依村31号</t>
  </si>
  <si>
    <t>SD16532220190653</t>
  </si>
  <si>
    <t>墨玉县普恰克其镇温之家烤肉店</t>
  </si>
  <si>
    <t>92653222MA79GLDB5F</t>
  </si>
  <si>
    <t>帕尔哈提·托合提麦麦提</t>
  </si>
  <si>
    <t>新疆和田地区墨玉县普恰克其乡欢乐村F92号</t>
  </si>
  <si>
    <t>SD16532220190637</t>
  </si>
  <si>
    <t>墨玉县普恰克其镇黑羊羔烤肉店</t>
  </si>
  <si>
    <t>92653222MA79EKD87U</t>
  </si>
  <si>
    <t>阿卜来提·图荪尼亚孜</t>
  </si>
  <si>
    <t>新疆和田地区墨玉县普恰克其镇巴扎博依村C39号</t>
  </si>
  <si>
    <t>SD16532220190604</t>
  </si>
  <si>
    <t>墨玉县普恰克其镇笑容馕店</t>
  </si>
  <si>
    <t>92653222MACXR1EWX0</t>
  </si>
  <si>
    <t>哈帕尔·加帕尔</t>
  </si>
  <si>
    <t>新疆和田地区墨玉县普恰克其镇巴什奥依库勒村3组22号</t>
  </si>
  <si>
    <t>SD16532220190590</t>
  </si>
  <si>
    <t>墨玉县普恰克其镇福运饭馆</t>
  </si>
  <si>
    <t>92653222MA78YDBE25</t>
  </si>
  <si>
    <t>阿卜杜外力·阿卜杜瓦柯</t>
  </si>
  <si>
    <t>新疆和田地区墨玉县普恰克其镇巴什普恰克其村A-007号</t>
  </si>
  <si>
    <t>SD16532220190516</t>
  </si>
  <si>
    <t>墨玉县加汗巴格乡美梦烤肉店</t>
  </si>
  <si>
    <t>92653222MA7FAA4R17</t>
  </si>
  <si>
    <t>海比尔·艾则孜</t>
  </si>
  <si>
    <t>新疆和田地区墨玉县加汗巴格乡达里亚博依村86-4-59号门面</t>
  </si>
  <si>
    <t>2025-07-19</t>
  </si>
  <si>
    <t>2028-07-18</t>
  </si>
  <si>
    <t>SD16532220190508</t>
  </si>
  <si>
    <t>墨玉县扎瓦镇媄玉馕烤包子店（个体工商户）</t>
  </si>
  <si>
    <t>92653222MAEJDKKP78</t>
  </si>
  <si>
    <t>夏哈麦尔旦·麦麦提敏</t>
  </si>
  <si>
    <t>新疆和田地区墨玉县扎瓦镇库提热木村5组36号附1号</t>
  </si>
  <si>
    <t>SD16532220190485</t>
  </si>
  <si>
    <t>墨玉县乌尔其乡享乐烤肉店</t>
  </si>
  <si>
    <t>92653222MA79HQGA54</t>
  </si>
  <si>
    <t>卜海迪且·马木提</t>
  </si>
  <si>
    <t>新疆和田地区墨玉县乌尔其乡乌尔其村2-144号</t>
  </si>
  <si>
    <t>SD16532220190436</t>
  </si>
  <si>
    <t>墨玉县喀尔赛镇机灵烤肉店</t>
  </si>
  <si>
    <t>92653222MA78K8PK0Y</t>
  </si>
  <si>
    <t>巴柯尔·喀迪尔</t>
  </si>
  <si>
    <t>新疆和田地区墨玉县喀尔赛镇派海孜墩村2组69号</t>
  </si>
  <si>
    <t>SD16532220190410</t>
  </si>
  <si>
    <t>墨玉县雅瓦乡佳味烤包子店</t>
  </si>
  <si>
    <t>92653222MA7819DF24</t>
  </si>
  <si>
    <t>阿卜杜巴斯提·麦麦提敏</t>
  </si>
  <si>
    <t>新疆和田地区墨玉县雅瓦乡巴什艾日克村A区223号门面</t>
  </si>
  <si>
    <t>SD16532220190389</t>
  </si>
  <si>
    <t>墨玉县喀尔赛镇麦热姆妮萨罕酸辣店</t>
  </si>
  <si>
    <t>92653222MA77XCWL4G</t>
  </si>
  <si>
    <t>麦热姆妮萨罕·麦合木提</t>
  </si>
  <si>
    <t>新疆和田地区墨玉县喀尔赛镇恰其昆村</t>
  </si>
  <si>
    <t>SD16532220190356</t>
  </si>
  <si>
    <t>墨玉县喀尔赛镇满口香饭店</t>
  </si>
  <si>
    <t>92653222MA7916TUXT</t>
  </si>
  <si>
    <t>如则尼亚孜罕·阿卜来提</t>
  </si>
  <si>
    <t>新疆和田地区墨玉县喀尔赛镇哈塔村39号</t>
  </si>
  <si>
    <t>SD16532220190276</t>
  </si>
  <si>
    <t>墨玉县扎瓦镇碧沙馕店</t>
  </si>
  <si>
    <t>92653222MA78YHBH8P</t>
  </si>
  <si>
    <t>加帕尔·图尔荪托合提</t>
  </si>
  <si>
    <t>新疆和田地区墨玉县扎瓦镇乔坎吉勒尕村1组3号</t>
  </si>
  <si>
    <t>SD16532220190250</t>
  </si>
  <si>
    <t>墨玉县甜声点心店</t>
  </si>
  <si>
    <t>92653222MADC0U7C65</t>
  </si>
  <si>
    <t>图尔荪妮萨·阿卜杜克热木</t>
  </si>
  <si>
    <t>新疆和田地区墨玉县斯孜街道巴格齐社区博斯坦美食城10-49号</t>
  </si>
  <si>
    <t>SD16532220190565</t>
  </si>
  <si>
    <t>墨玉县萨依巴格乡清爽烤肉店</t>
  </si>
  <si>
    <t>92653222MACGQ2YL9J</t>
  </si>
  <si>
    <t>肉孜托合提·麦麦提托合提</t>
  </si>
  <si>
    <t>新疆和田地区墨玉县萨依巴格乡红旗村513号</t>
  </si>
  <si>
    <t>SD16532220190532</t>
  </si>
  <si>
    <t>墨玉县阔依其乡古老驿站馕烤包子店（个体工商户）</t>
  </si>
  <si>
    <t>92653222MACEY30L7J</t>
  </si>
  <si>
    <t>阿卜杜热合曼·艾则孜江</t>
  </si>
  <si>
    <t>新疆和田地区墨玉县阔依其乡诚心村3区11号</t>
  </si>
  <si>
    <t>SD16532220190524</t>
  </si>
  <si>
    <t>墨玉县阔其乡韵味烤肉店</t>
  </si>
  <si>
    <t>92653222MA786A7M13</t>
  </si>
  <si>
    <t>麦麦提阿卜杜拉·库尔班</t>
  </si>
  <si>
    <t>新疆和田地区墨玉县阔其乡墩艾日克村</t>
  </si>
  <si>
    <t>SD16532220190452</t>
  </si>
  <si>
    <t>墨玉县雅瓦乡自味烤鱼店</t>
  </si>
  <si>
    <t>92653222MA79514P8K</t>
  </si>
  <si>
    <t>图尔迪麦麦提·拜尔迪</t>
  </si>
  <si>
    <t>新疆和田地区墨玉县雅瓦乡红旗村8区10号门面</t>
  </si>
  <si>
    <t>SD16532220190428</t>
  </si>
  <si>
    <t>墨玉县雅瓦乡灵手饭馆</t>
  </si>
  <si>
    <t>92653222MADCNQER85</t>
  </si>
  <si>
    <t>迪丽努尔·海比尔</t>
  </si>
  <si>
    <t>新疆和田地区墨玉县雅瓦乡巴格吉格代村7-1号门面</t>
  </si>
  <si>
    <t>SD16532220190397</t>
  </si>
  <si>
    <t>墨玉县喀尔赛镇香多味烤肉店</t>
  </si>
  <si>
    <t>92653222MABY7LYY86</t>
  </si>
  <si>
    <t>阿曼古丽·麦麦提</t>
  </si>
  <si>
    <t>新疆和田地区墨玉县喀尔赛镇巴什科瑞克村11-（1）号</t>
  </si>
  <si>
    <t>SD16532220190321</t>
  </si>
  <si>
    <t>墨玉县阿克萨拉依乡流水酸辣店</t>
  </si>
  <si>
    <t>92653222MA7DYB4C0K</t>
  </si>
  <si>
    <t>布阿伊谢姆·艾合麦提</t>
  </si>
  <si>
    <t>新疆和田地区墨玉县阿克萨拉依乡阿热巴格村A区34-1号门面</t>
  </si>
  <si>
    <t>SD16532220190292</t>
  </si>
  <si>
    <t>墨玉县鸿福饭馆</t>
  </si>
  <si>
    <t>92653222MAD8EG0K1P</t>
  </si>
  <si>
    <t>麦提尼亚孜·麦托合提</t>
  </si>
  <si>
    <t>新疆和田地区墨玉县博斯坦库勒园区和美社区北京路和美小区2-3号</t>
  </si>
  <si>
    <t>SD16532220190581</t>
  </si>
  <si>
    <t>墨玉县芒来乡明珠饭店</t>
  </si>
  <si>
    <t>92653222MA79K32U3P</t>
  </si>
  <si>
    <t>热孜宛古丽·夏克尔</t>
  </si>
  <si>
    <t>新疆和田地区墨玉县芒来乡英博斯坦村4组275号</t>
  </si>
  <si>
    <t>SD16532220190573</t>
  </si>
  <si>
    <t>墨玉县设想饭馆</t>
  </si>
  <si>
    <t>92653222MA77NDYN1M</t>
  </si>
  <si>
    <t>阿卜杜力艾海提·图尔荪</t>
  </si>
  <si>
    <t>新疆和田地区墨玉县斯孜街道同惠社区其乃巴格南路 5-1-04号门面</t>
  </si>
  <si>
    <t>SD16532220190557</t>
  </si>
  <si>
    <t>墨玉县吐外特乡新味奶茶店</t>
  </si>
  <si>
    <t>92653222MACQATUR89</t>
  </si>
  <si>
    <t>麦麦提艾力·麦麦提明</t>
  </si>
  <si>
    <t>新疆和田地区墨玉县吐外特乡苏盖特力克村2区07号</t>
  </si>
  <si>
    <t>SD16532220190549</t>
  </si>
  <si>
    <t>墨玉县吐外特乡称心饭馆</t>
  </si>
  <si>
    <t>92653222MA794UPR10</t>
  </si>
  <si>
    <t>凯尤木·麦提尼亚孜</t>
  </si>
  <si>
    <t>新疆和田地区墨玉县吐外特乡奥依艾日克村3组267号</t>
  </si>
  <si>
    <t>SD16532220190493</t>
  </si>
  <si>
    <t>墨玉县乌尔其乡蓝柳树家常饭店（个体工商户）</t>
  </si>
  <si>
    <t>92653222MAEC28HK8P</t>
  </si>
  <si>
    <t>如则麦麦提·巴日提</t>
  </si>
  <si>
    <t>新疆和田地区墨玉县乌尔其乡阿勒米勒克村B区2号</t>
  </si>
  <si>
    <t>SD16532220190477</t>
  </si>
  <si>
    <t>墨玉县乌尔其乡花泉馕店</t>
  </si>
  <si>
    <t>92653222MA7KKPKN04</t>
  </si>
  <si>
    <t>艾比拜罕·哈孜</t>
  </si>
  <si>
    <t>新疆和田地区墨玉县乌尔其乡乌尔其乡村3组44号</t>
  </si>
  <si>
    <t>SD16532220190469</t>
  </si>
  <si>
    <t>墨玉县乌尔其乡余味糕点店</t>
  </si>
  <si>
    <t>92653222MAC7YXLY2Q</t>
  </si>
  <si>
    <t>阿依努尔·海拜尔</t>
  </si>
  <si>
    <t>新疆和田地区墨玉县乌尔其乡玉吉米力克村2区9号</t>
  </si>
  <si>
    <t>SD16532220190444</t>
  </si>
  <si>
    <t>墨玉县喀尔赛镇闪烂馕店</t>
  </si>
  <si>
    <t>92653222MA79EP9H9H</t>
  </si>
  <si>
    <t>图尔迪麦提·如则瓦柯</t>
  </si>
  <si>
    <t>新疆和田地区墨玉县喀尔赛镇红旗村38-99号</t>
  </si>
  <si>
    <t>SD16532220190401</t>
  </si>
  <si>
    <t>墨玉县喀尔赛镇黑杏家常饭饭店（个体工商户）</t>
  </si>
  <si>
    <t>92653222MAE9R98626</t>
  </si>
  <si>
    <t>阿依齐曼·艾合麦提</t>
  </si>
  <si>
    <t>新疆和田地区墨玉县喀尔赛镇巴什科瑞克村69-1（1）号</t>
  </si>
  <si>
    <t>SD16532220190372</t>
  </si>
  <si>
    <t>墨玉县喀尔赛镇美吃凉粉店（个体工商户）</t>
  </si>
  <si>
    <t>92653222MA798QQ593</t>
  </si>
  <si>
    <t>布坚乃提·艾则孜</t>
  </si>
  <si>
    <t>新疆和田地区墨玉县喀尔赛镇赛先巴扎村10号门面</t>
  </si>
  <si>
    <t>SD16532220190305</t>
  </si>
  <si>
    <t>墨玉县萨依巴格乡酸苦酸辣店（个体工商户）</t>
  </si>
  <si>
    <t>92653222MAECU7C61J</t>
  </si>
  <si>
    <t>萨拉麦提·肉孜托合提</t>
  </si>
  <si>
    <t>新疆和田地区墨玉县萨依巴格乡渠首村B区19号</t>
  </si>
  <si>
    <t>SD16532220190160</t>
  </si>
  <si>
    <t>墨玉县萨依巴格乡甜蜜包子店</t>
  </si>
  <si>
    <t>92653222MA77AFN24E</t>
  </si>
  <si>
    <t>阿卜杜吉力力·麦麦提依明</t>
  </si>
  <si>
    <t>新疆和田地区墨玉县萨依巴格乡博斯坦库勒村518号门面</t>
  </si>
  <si>
    <t>2025-07-18</t>
  </si>
  <si>
    <t>2028-07-17</t>
  </si>
  <si>
    <t>SD16532220190143</t>
  </si>
  <si>
    <t>墨玉县萨依巴格乡新之味制面店（个体工商户）</t>
  </si>
  <si>
    <t>92653222MA79RCK56A</t>
  </si>
  <si>
    <t>布苏迪·如则麦麦提</t>
  </si>
  <si>
    <t>新疆和田地区墨玉县萨依巴格乡喀如克萨依巴格村3组</t>
  </si>
  <si>
    <t>SD16532220190119</t>
  </si>
  <si>
    <t>墨玉县萨依巴格乡麦麦提依明小吃店</t>
  </si>
  <si>
    <t>92653222MA77X0WBXX</t>
  </si>
  <si>
    <t>麦麦提依明·图荪托合提</t>
  </si>
  <si>
    <t>新疆和田地区墨玉县萨依巴格乡喀如克萨依巴各村</t>
  </si>
  <si>
    <t>SD16532220190102</t>
  </si>
  <si>
    <t>墨玉县阿克萨拉依乡香园饭馆（个体工商户）</t>
  </si>
  <si>
    <t>92653222MADT1WPX9X</t>
  </si>
  <si>
    <t>茹则妮萨·阿卜杜喀迪尔</t>
  </si>
  <si>
    <t>新疆和田地区墨玉县阿克萨拉依乡克提克拉村2组68号</t>
  </si>
  <si>
    <t>SD16532220190098</t>
  </si>
  <si>
    <t>墨玉县阿克萨拉依乡芳味拉面馆（个体工商户）</t>
  </si>
  <si>
    <t>92653222MAEFRTFR9H</t>
  </si>
  <si>
    <t>海迪且·开米尔丁</t>
  </si>
  <si>
    <t>新疆和田地区墨玉县阿克萨拉依乡团结村老奎雅桥K区040号门面</t>
  </si>
  <si>
    <t>SD16532220190080</t>
  </si>
  <si>
    <t>墨玉县扎瓦镇汁泉奶茶店</t>
  </si>
  <si>
    <t>92653222MA7LP07G05</t>
  </si>
  <si>
    <t>阿依先木古·艾力</t>
  </si>
  <si>
    <t>新疆和田地区墨玉县扎瓦镇铁热克阿依拉村2区30号</t>
  </si>
  <si>
    <t>SD16532220190063</t>
  </si>
  <si>
    <t>墨玉县芒来乡绿花蕊酸辣店</t>
  </si>
  <si>
    <t>92653222MA79KNWQ6T</t>
  </si>
  <si>
    <t>萨伊普加玛丽·霍加阿卜杜拉</t>
  </si>
  <si>
    <t>新疆和田地区墨玉县芒来乡其乃巴格村3组95号</t>
  </si>
  <si>
    <t>SD16532220190047</t>
  </si>
  <si>
    <t>墨玉县奎牙镇喜乐烤肉店</t>
  </si>
  <si>
    <t>92653222MA791W3K3E</t>
  </si>
  <si>
    <t>米合班古丽·米吉提</t>
  </si>
  <si>
    <t>新疆和田地区墨玉县奎牙镇交通村J区41号</t>
  </si>
  <si>
    <t>SD16532220190022</t>
  </si>
  <si>
    <t>墨玉县普恰克其镇鲜美烤包子店</t>
  </si>
  <si>
    <t>92653222MACH1YL494</t>
  </si>
  <si>
    <t>阿卜杜拉·阿力木</t>
  </si>
  <si>
    <t>新疆和田地区墨玉县普恰克其镇巴扎博依村48阔其方向85+1号</t>
  </si>
  <si>
    <t>SD16532220190014</t>
  </si>
  <si>
    <t>墨玉县奎牙镇膳益食烤肉店（个体工商户）</t>
  </si>
  <si>
    <t>92653222MAEGBFG93T</t>
  </si>
  <si>
    <t>库尔班·艾合麦提</t>
  </si>
  <si>
    <t>新疆和田地区墨玉县奎牙镇巴什喀依古鲁克村036号</t>
  </si>
  <si>
    <t>SD16532220189980</t>
  </si>
  <si>
    <t>墨玉县普恰克其乡卜艾夏酸辣小吃店</t>
  </si>
  <si>
    <t>92653222MA77BBB9XF</t>
  </si>
  <si>
    <t>卜艾夏·图荪尼亚孜</t>
  </si>
  <si>
    <t>新疆和田地区墨玉县普恰克其乡巴扎布依13号</t>
  </si>
  <si>
    <t>SD16532220189906</t>
  </si>
  <si>
    <t>墨玉县普恰克其镇愉快饭馆</t>
  </si>
  <si>
    <t>92653222MABXJWWM18</t>
  </si>
  <si>
    <t>麦麦提敏·艾合麦提托合提</t>
  </si>
  <si>
    <t>新疆和田地区墨玉县普恰克其镇库勒艾日克村98号</t>
  </si>
  <si>
    <t>SD16532220189891</t>
  </si>
  <si>
    <t>墨玉县普恰克其镇精膳烤包子店</t>
  </si>
  <si>
    <t>92653222MACB98XC8U</t>
  </si>
  <si>
    <t>排孜莱提罕·阿卜杜麦麦提</t>
  </si>
  <si>
    <t>新疆和田地区墨玉县普恰克其镇巴扎博依村1区23号</t>
  </si>
  <si>
    <t>SD16532220189787</t>
  </si>
  <si>
    <t>墨玉县美丽莫兰快餐厅</t>
  </si>
  <si>
    <t>92653222MA7H77635G</t>
  </si>
  <si>
    <t>阿卜杜江·艾克木</t>
  </si>
  <si>
    <t>新疆和田地区墨玉县其乃巴格街道滨河社区小康路27-1-13号门面</t>
  </si>
  <si>
    <t>SD16532220189699</t>
  </si>
  <si>
    <t>墨玉县粒粒切面店</t>
  </si>
  <si>
    <t>92653222MA7N36GC33</t>
  </si>
  <si>
    <t>穆乃外尔罕·麦提图尔荪</t>
  </si>
  <si>
    <t>新疆和田地区墨玉县博斯坦街道英协海尔社区其乃巴格北路233号金石榴广场25-102商铺</t>
  </si>
  <si>
    <t>SD16532220189607</t>
  </si>
  <si>
    <t>墨玉县喀尔赛镇金片饭店</t>
  </si>
  <si>
    <t>92653222MA79GHKL0M</t>
  </si>
  <si>
    <t>艾尼瓦妮萨·吾拉木</t>
  </si>
  <si>
    <t>新疆和田地区墨玉县喀尔赛镇曙光村05号</t>
  </si>
  <si>
    <t>SD16532220189529</t>
  </si>
  <si>
    <t>墨玉县喀尔赛镇快活园饭馆（个体工商户）</t>
  </si>
  <si>
    <t>92653222MAEL93ATXY</t>
  </si>
  <si>
    <t>玉苏普江·麦麦提江</t>
  </si>
  <si>
    <t>新疆和田地区墨玉县喀尔赛镇阿热勒村28号</t>
  </si>
  <si>
    <t>SD16532220189432</t>
  </si>
  <si>
    <t>墨玉县阔依其乡金麦馕店</t>
  </si>
  <si>
    <t>92653222MA7ABXAR3K</t>
  </si>
  <si>
    <t>库尔班·麦普力</t>
  </si>
  <si>
    <t>新疆和田地区墨玉县阔依其乡巴扎村C区-1号</t>
  </si>
  <si>
    <t>SD16532220189424</t>
  </si>
  <si>
    <t>墨玉县阔依其乡美味烧烤店（个体工商户）</t>
  </si>
  <si>
    <t>92653222MAE4J7EX81</t>
  </si>
  <si>
    <t>阿米乃·麦麦提阿卜杜拉</t>
  </si>
  <si>
    <t>新疆和田地区墨玉县阔依其乡巴扎村306号门面</t>
  </si>
  <si>
    <t>SD16532220189416</t>
  </si>
  <si>
    <t>墨玉县阔依其乡白珠炒米粉店</t>
  </si>
  <si>
    <t>92653222MACH767U93</t>
  </si>
  <si>
    <t>古丽苏姆·哈力克</t>
  </si>
  <si>
    <t>新疆和田地区墨玉县阔依其乡诚信村4区135号</t>
  </si>
  <si>
    <t>SD16532220189385</t>
  </si>
  <si>
    <t>墨玉县阔依其乡温暖烤肉店</t>
  </si>
  <si>
    <t>92653222MA78B6TJ3U</t>
  </si>
  <si>
    <t>努尔麦麦提·喀迪尔</t>
  </si>
  <si>
    <t>新疆和田地区墨玉县阔依其乡羌古村</t>
  </si>
  <si>
    <t>SD16532220189369</t>
  </si>
  <si>
    <t>墨玉县阔依其乡香香烤馕店</t>
  </si>
  <si>
    <t>92653222MAD01GY305</t>
  </si>
  <si>
    <t>柔孜艾提·努尔麦麦提</t>
  </si>
  <si>
    <t>新疆和田地区墨玉县阔依其乡英古勒村326号2区11店</t>
  </si>
  <si>
    <t>SD16532220189352</t>
  </si>
  <si>
    <t>墨玉县乌尔其乡馕园馕店</t>
  </si>
  <si>
    <t>92653222MA79GLA734</t>
  </si>
  <si>
    <t>阿卜杜热扎克·阿卜杜拉</t>
  </si>
  <si>
    <t>新疆和田地区墨玉县乌尔其乡乌尔其村43号</t>
  </si>
  <si>
    <t>SD16532220189328</t>
  </si>
  <si>
    <t>墨玉县乌尔其乡幸福烤肉店</t>
  </si>
  <si>
    <t>92653222MACCWG358G</t>
  </si>
  <si>
    <t>阿卜力提普·伊力瓦柯</t>
  </si>
  <si>
    <t>新疆和田地区墨玉县乌尔其乡巴扎博依村2区2号</t>
  </si>
  <si>
    <t>SD16532220189779</t>
  </si>
  <si>
    <t>墨玉县博斯坦库勒街角奶茶店</t>
  </si>
  <si>
    <t>92653222MAC6QCCJ0W</t>
  </si>
  <si>
    <t>新疆维吾尔自治区和田地区墨玉县波斯坦库勒商业街21号门面</t>
  </si>
  <si>
    <t>2023-08-24</t>
  </si>
  <si>
    <t>2026-08-23</t>
  </si>
  <si>
    <t>SD16532220190217</t>
  </si>
  <si>
    <t>墨玉县雅瓦乡甜手肉囊店</t>
  </si>
  <si>
    <t>92653222MA793B5U1G</t>
  </si>
  <si>
    <t>阿卜杜热乌普·麦麦提阿卜杜拉</t>
  </si>
  <si>
    <t>新疆和田地区墨玉县雅瓦乡拉力阔勒村A区3号门面</t>
  </si>
  <si>
    <t>SD16532220190194</t>
  </si>
  <si>
    <t>墨玉县喀尔赛镇暖春烤馕店（个体工商户）</t>
  </si>
  <si>
    <t>92653222MA77DR3J5M</t>
  </si>
  <si>
    <t>乃比江·麦麦提江</t>
  </si>
  <si>
    <t>新疆和田地区墨玉县喀尔赛镇清泉村-小巴扎-56号门面</t>
  </si>
  <si>
    <t>SD16532220190186</t>
  </si>
  <si>
    <t>墨玉县芒来乡绚丽烤肉店</t>
  </si>
  <si>
    <t>92653222MA77MDFFX8</t>
  </si>
  <si>
    <t>麦麦提阿卜杜拉·麦提库尔班</t>
  </si>
  <si>
    <t>新疆和田地区墨玉县芒来乡博勒加勒克村06-168号门面</t>
  </si>
  <si>
    <t>SD16532220190151</t>
  </si>
  <si>
    <t>墨玉县托胡拉乡金手家常饭馆</t>
  </si>
  <si>
    <t>92653222MABR6E1D5N</t>
  </si>
  <si>
    <t>穆太力普·巴拉提</t>
  </si>
  <si>
    <t>新疆和田地区墨玉县托胡拉乡英尧勒村1组22-1-33号门面</t>
  </si>
  <si>
    <t>SD16532220190135</t>
  </si>
  <si>
    <t>墨玉县扎瓦镇琥珀餐厅</t>
  </si>
  <si>
    <t>92653222MA78A56N19</t>
  </si>
  <si>
    <t>阿卜杜凯尤木·阿卜杜海拜尔</t>
  </si>
  <si>
    <t>新疆和田地区墨玉县扎瓦镇阿热果勒村1区301号</t>
  </si>
  <si>
    <t>SD16532220190127</t>
  </si>
  <si>
    <t>墨玉县托胡拉乡油泉烤肉店</t>
  </si>
  <si>
    <t>92653222MA78XWD23U</t>
  </si>
  <si>
    <t>萨伊普·阿帕尔</t>
  </si>
  <si>
    <t>新疆和田地区墨玉县托胡拉乡巴什古热村B区119号</t>
  </si>
  <si>
    <t>SD16532220190071</t>
  </si>
  <si>
    <t>墨玉县阿克萨拉依乡舒之味馕店（个体工商户）</t>
  </si>
  <si>
    <t>92653222MA78BTWW1U</t>
  </si>
  <si>
    <t>托合提麦麦提·图尔迪麦麦提</t>
  </si>
  <si>
    <t>新疆和田地区墨玉县阿克萨拉依乡克提克拉村</t>
  </si>
  <si>
    <t>SD16532220190039</t>
  </si>
  <si>
    <t>墨玉县普恰克其镇晨香早餐店（个体工商户）</t>
  </si>
  <si>
    <t>92653222MADBUHL8X8</t>
  </si>
  <si>
    <t>茹则妮萨·努尔麦麦提</t>
  </si>
  <si>
    <t>新疆和田地区墨玉县普恰克其镇阿鲁库勒村8号</t>
  </si>
  <si>
    <t>SD16532220190006</t>
  </si>
  <si>
    <t>墨玉县奎牙镇香香辣凉皮店（个体工商户）</t>
  </si>
  <si>
    <t>92653222MAEHB1P42P</t>
  </si>
  <si>
    <t>穆耶赛尔·巴柯</t>
  </si>
  <si>
    <t>新疆和田地区墨玉县奎牙镇玉河村7组3-1号</t>
  </si>
  <si>
    <t>SD16532220189971</t>
  </si>
  <si>
    <t>墨玉县普恰克其镇喜意家常饭店（个体工商户）</t>
  </si>
  <si>
    <t>92653222MAE7LRMJ24</t>
  </si>
  <si>
    <t>图尔荪妮娅孜·阿卜杜热西提</t>
  </si>
  <si>
    <t>新疆和田地区墨玉县普恰克其镇阿亚格亚尕其村27号</t>
  </si>
  <si>
    <t>SD16532220189963</t>
  </si>
  <si>
    <t>墨玉县普恰克其镇好客来饭馆（个体工商户）</t>
  </si>
  <si>
    <t>92653222MA78R8CN02</t>
  </si>
  <si>
    <t>穆太力普·哈拜尔江</t>
  </si>
  <si>
    <t>新疆和田地区墨玉县普恰克其镇巴扎博依村C-041号</t>
  </si>
  <si>
    <t>SD16532220189955</t>
  </si>
  <si>
    <t>墨玉县普恰克其镇喜容饭馆（个体工商户）</t>
  </si>
  <si>
    <t>92653222MADGBH0X1N</t>
  </si>
  <si>
    <t>帕提姆罕·加马力</t>
  </si>
  <si>
    <t>新疆和田地区墨玉县普恰克其镇巴什吐格曼艾日克村37-38号</t>
  </si>
  <si>
    <t>SD16532220189703</t>
  </si>
  <si>
    <t>墨玉县加汗巴格乡碧泉烤鱼店</t>
  </si>
  <si>
    <t>92653222MADD7AFL5M</t>
  </si>
  <si>
    <t>阿卜杜热合曼·艾力</t>
  </si>
  <si>
    <t>新疆和田地区墨玉县加汗巴格乡代尔亚博依村10号门面</t>
  </si>
  <si>
    <t>SD16532220189631</t>
  </si>
  <si>
    <t>墨玉县喀尔赛镇暖城馕店</t>
  </si>
  <si>
    <t>92653222MABJJKA9XY</t>
  </si>
  <si>
    <t>阿卜杜瓦哈普·艾合麦提</t>
  </si>
  <si>
    <t>新疆和田地区墨玉县喀尔赛镇哈塔村02号</t>
  </si>
  <si>
    <t>SD16532220189623</t>
  </si>
  <si>
    <t>墨玉县喀尔赛镇余味饭馆</t>
  </si>
  <si>
    <t>92653222MA7FGK5W98</t>
  </si>
  <si>
    <t>阿则古丽·伊米提</t>
  </si>
  <si>
    <t>新疆和田地区墨玉县喀尔赛镇阔恰尤勒滚村20号</t>
  </si>
  <si>
    <t>SD16532220189615</t>
  </si>
  <si>
    <t>墨玉县喀尔赛镇贵味烤肉店</t>
  </si>
  <si>
    <t>92653222MACUP97P61</t>
  </si>
  <si>
    <t>阿力木江·艾麦尔</t>
  </si>
  <si>
    <t>新疆和田地区墨玉县喀尔赛镇清泉-小巴扎42号门面</t>
  </si>
  <si>
    <t>SD16532220189570</t>
  </si>
  <si>
    <t>墨玉县喀尔赛镇双喜打馕店（个体工商户）</t>
  </si>
  <si>
    <t>92653222MA7975RL3L</t>
  </si>
  <si>
    <t>托合提麦麦提·喀迪尔</t>
  </si>
  <si>
    <t>新疆和田地区墨玉县喀尔赛镇红旗村38-109号</t>
  </si>
  <si>
    <t>SD16532220189553</t>
  </si>
  <si>
    <t>墨玉县喀尔赛镇小新娘煎饼店（个体工商户）</t>
  </si>
  <si>
    <t>92653222MAEP3MNM88</t>
  </si>
  <si>
    <t>祖丽皮耶·图尔迪麦麦提</t>
  </si>
  <si>
    <t>新疆和田地区墨玉县喀尔赛镇巴什科瑞克村69号门面</t>
  </si>
  <si>
    <t>SD16532220189537</t>
  </si>
  <si>
    <t>墨玉县喀尔赛镇幸运烤肉店</t>
  </si>
  <si>
    <t>92653222MA789F613A</t>
  </si>
  <si>
    <t>阿卜杜如苏力·托合提瓦柯</t>
  </si>
  <si>
    <t>新疆和田地区墨玉县喀尔赛乡巴什克瑞克村4组20号</t>
  </si>
  <si>
    <t>SD16532220189512</t>
  </si>
  <si>
    <t>墨玉县喀尔赛镇甘味饭馆</t>
  </si>
  <si>
    <t>92653222MACYT7J837</t>
  </si>
  <si>
    <t>柯尤木·如则瓦柯</t>
  </si>
  <si>
    <t>新疆和田地区墨玉县喀尔赛镇巴什科瑞克村78号门面</t>
  </si>
  <si>
    <t>SD16532220189457</t>
  </si>
  <si>
    <t>墨玉县阔依其乡长路馕店（个体工商户）</t>
  </si>
  <si>
    <t>92653222MA788D9X32</t>
  </si>
  <si>
    <t>麦麦提尼亚孜·麦普力</t>
  </si>
  <si>
    <t>新疆和田地区墨玉县阔其乡巴扎村</t>
  </si>
  <si>
    <t>SD16532220189377</t>
  </si>
  <si>
    <t>墨玉县阔依其乡畅旺馕店</t>
  </si>
  <si>
    <t>92653222MAC8EDKY39</t>
  </si>
  <si>
    <t>阿卜杜喀迪尔·麦麦提</t>
  </si>
  <si>
    <t>新疆和田地区墨玉县阔依其乡同心村4区11-02号门面</t>
  </si>
  <si>
    <t>SD16532220189344</t>
  </si>
  <si>
    <t>墨玉县乌尔其乡我真喜欢酸辣粉</t>
  </si>
  <si>
    <t>92653222MA798R2H7K</t>
  </si>
  <si>
    <t>茹则妮萨·托合提巴柯</t>
  </si>
  <si>
    <t>新疆和田地区墨玉县乌尔其乡乌尔其村31号门面</t>
  </si>
  <si>
    <t>SD16532220189301</t>
  </si>
  <si>
    <t>墨玉县乌尔其乡胡杨黄面店</t>
  </si>
  <si>
    <t>92653222MA77Y7705B</t>
  </si>
  <si>
    <t>乌布力喀斯木·麦合木提</t>
  </si>
  <si>
    <t>新疆和田地区墨玉县乌尔其乡乌尔其村12号门面</t>
  </si>
  <si>
    <t>SD16532220190233</t>
  </si>
  <si>
    <t>墨玉县普恰克其镇金早晨馕店</t>
  </si>
  <si>
    <t>92653222MAD2L5W98H</t>
  </si>
  <si>
    <t>阿卜杜外力·阿卜杜巴柯</t>
  </si>
  <si>
    <t>新疆和田地区墨玉县普恰克其镇阔勒艾热克村48-67号</t>
  </si>
  <si>
    <t>SD16532220190225</t>
  </si>
  <si>
    <t>墨玉县阔依其乡金之园馕烤包子店（个体工商户）</t>
  </si>
  <si>
    <t>92653222MAELPKAF9M</t>
  </si>
  <si>
    <t>热依汉古丽·麦麦提阿卜杜拉</t>
  </si>
  <si>
    <t>新疆和田地区墨玉县阔依其乡巴扎村01区157号门面</t>
  </si>
  <si>
    <t>SD16532220190209</t>
  </si>
  <si>
    <t>墨玉县吐外特乡心愿烤肉店</t>
  </si>
  <si>
    <t>92653222MA796U0881</t>
  </si>
  <si>
    <t>新疆和田地区墨玉县吐外特乡苏盖特力克村巴扎布依B-2</t>
  </si>
  <si>
    <t>SD16532220190178</t>
  </si>
  <si>
    <t>墨玉县扎瓦镇春园饭馆</t>
  </si>
  <si>
    <t>92653222MA79JC5H5X</t>
  </si>
  <si>
    <t>吾哈丽妮萨·加拉力丁</t>
  </si>
  <si>
    <t>新疆和田地区墨玉县扎瓦镇喀什博依村112号</t>
  </si>
  <si>
    <t>SD16532220190055</t>
  </si>
  <si>
    <t>墨玉县奎牙镇喜滋滋烤肉店</t>
  </si>
  <si>
    <t>92653222MAD5BPMC1B</t>
  </si>
  <si>
    <t>艾力·如则麦麦提</t>
  </si>
  <si>
    <t>新疆和田地区墨玉县奎牙镇哈鲁村8组2号</t>
  </si>
  <si>
    <t>SD16532220189998</t>
  </si>
  <si>
    <t>墨玉县普恰克其镇再来汤面馆</t>
  </si>
  <si>
    <t>92653222MA79KYY30P</t>
  </si>
  <si>
    <t>阿卜杜麦吉提·麦合木提</t>
  </si>
  <si>
    <t>新疆和田地区墨玉县普恰克其镇阿亚格亚尕其村309号</t>
  </si>
  <si>
    <t>SD16532220189922</t>
  </si>
  <si>
    <t>墨玉县普恰克其镇好膳馕店</t>
  </si>
  <si>
    <t>92653222MA78YK621L</t>
  </si>
  <si>
    <t>斯热吉·阿卜杜热合曼</t>
  </si>
  <si>
    <t>新疆和田地区墨玉县普恰克其镇巴扎博依村F-104</t>
  </si>
  <si>
    <t>SD16532220189883</t>
  </si>
  <si>
    <t>墨玉县普恰克其镇戈壁餐饮服务农家院</t>
  </si>
  <si>
    <t>92653222MAC66XC033</t>
  </si>
  <si>
    <t>图尔荪托合提·麦麦提托合提</t>
  </si>
  <si>
    <t>新疆和田地区墨玉县普恰克其镇巴什奥依库勒村229号</t>
  </si>
  <si>
    <t>SD16532220189867</t>
  </si>
  <si>
    <t>墨玉县芒来乡银锅快餐厅</t>
  </si>
  <si>
    <t>92653222MACM6Q6K4A</t>
  </si>
  <si>
    <t>阿卜杜喀哈尔·麦提托合提</t>
  </si>
  <si>
    <t>新疆和田地区墨玉县芒来乡喀克勒克村6组56-4号</t>
  </si>
  <si>
    <t>SD16532220189859</t>
  </si>
  <si>
    <t>墨玉县乌尔其乡享受点心店</t>
  </si>
  <si>
    <t>92653222MA78YD5A1U</t>
  </si>
  <si>
    <t>拜合塔娅·萨柯</t>
  </si>
  <si>
    <t>新疆和田地区墨玉县乌尔其乡乌尔其村A25</t>
  </si>
  <si>
    <t>SD16532220189795</t>
  </si>
  <si>
    <t>墨玉县萨依巴格乡舒爽冷饮店（个体工商户）</t>
  </si>
  <si>
    <t>92653222MAEGTTA40X</t>
  </si>
  <si>
    <t>居麦妮萨·阿卜杜合力力</t>
  </si>
  <si>
    <t>新疆和田地区墨玉县萨依巴格乡光明村粮食局前面003号门</t>
  </si>
  <si>
    <t>SD16532220189666</t>
  </si>
  <si>
    <t>墨玉县黑柳羊肺店</t>
  </si>
  <si>
    <t>92653222MA7928DT0C</t>
  </si>
  <si>
    <t>库尔班·图尔迪</t>
  </si>
  <si>
    <t>新疆和田地区墨玉县斯孜街办古勒齐社区其乃巴格路C-111号门面</t>
  </si>
  <si>
    <t>SD16532220189588</t>
  </si>
  <si>
    <t>墨玉县喀尔赛镇芳园营养馕店（个体工商户）</t>
  </si>
  <si>
    <t>92653222MAEQBUAQ4N</t>
  </si>
  <si>
    <t>阿卜杜居麦·麦合苏提</t>
  </si>
  <si>
    <t>新疆和田地区墨玉县喀尔赛镇赛先拜巴扎村50号</t>
  </si>
  <si>
    <t>SD16532220189561</t>
  </si>
  <si>
    <t>墨玉县喀尔赛镇浅春营养馕店（个体工商户）</t>
  </si>
  <si>
    <t>92653222MAEQQLQG1N</t>
  </si>
  <si>
    <t>新疆和田地区墨玉县喀尔赛镇巴什科瑞克村197-1号</t>
  </si>
  <si>
    <t>SD16532220189490</t>
  </si>
  <si>
    <t>墨玉县雅瓦乡灰羊羔烤肉店</t>
  </si>
  <si>
    <t>92653222MABPFMK33F</t>
  </si>
  <si>
    <t>喀迪尔·如孜</t>
  </si>
  <si>
    <t>新疆和田地区墨玉县雅瓦乡巴格吉格代村A2号</t>
  </si>
  <si>
    <t>SD16532220189481</t>
  </si>
  <si>
    <t>墨玉县阔依其乡甘味馕店</t>
  </si>
  <si>
    <t>92653222MABXTJ1C1B</t>
  </si>
  <si>
    <t>麦麦提阿卜杜拉·阿卜杜热合曼</t>
  </si>
  <si>
    <t>新疆和田地区墨玉县阔依其乡科克亚村3组31号</t>
  </si>
  <si>
    <t>SD16532220189473</t>
  </si>
  <si>
    <t>墨玉县阔依其乡舌上味馕店</t>
  </si>
  <si>
    <t>92653222MA79FG7P2U</t>
  </si>
  <si>
    <t>阿卜来提·杰力力</t>
  </si>
  <si>
    <t>新疆和田地区墨玉县阔其乡夏哈村3组14号</t>
  </si>
  <si>
    <t>SD16532220189465</t>
  </si>
  <si>
    <t>墨玉县喀瓦克乡奇趣羊杂店（个体工商户）</t>
  </si>
  <si>
    <t>92653222MAE0YBQF6L</t>
  </si>
  <si>
    <t>努日曼·乌布力佧斯麦</t>
  </si>
  <si>
    <t>新疆和田地区墨玉县喀瓦克乡喀瓦客村B区161号</t>
  </si>
  <si>
    <t>SD16532220189408</t>
  </si>
  <si>
    <t>墨玉县阔依其乡兴隆餐饮农家院</t>
  </si>
  <si>
    <t>92653222MACADJW55A</t>
  </si>
  <si>
    <t>茹则古丽·图尔洪</t>
  </si>
  <si>
    <t>新疆和田地区墨玉县阔依其乡希望村125-001号门面</t>
  </si>
  <si>
    <t>SD16532220189393</t>
  </si>
  <si>
    <t>墨玉县英也尔乡舒园烤肉店</t>
  </si>
  <si>
    <t>92653222MABQKCCJ4T</t>
  </si>
  <si>
    <t>阿丽木罕·阿卜杜喀迪尔</t>
  </si>
  <si>
    <t>新疆和田地区墨玉县英也尔乡库木亚依拉格村委会0-8号</t>
  </si>
  <si>
    <t>SD16532220189336</t>
  </si>
  <si>
    <t>墨玉县白杏子烤肉店（个体工商户）</t>
  </si>
  <si>
    <t>92653222MA79UDRM9W</t>
  </si>
  <si>
    <t>努尔麦麦提·伊力</t>
  </si>
  <si>
    <t>新疆和田地区墨玉县乌尔其乡乌尔其村</t>
  </si>
  <si>
    <t>SD16532220189310</t>
  </si>
  <si>
    <t>墨玉县乌尔其乡榜样炸鱼店</t>
  </si>
  <si>
    <t>92653222MA793CGE3Y</t>
  </si>
  <si>
    <t>米合尔巴·图热尼亚孜</t>
  </si>
  <si>
    <t>新疆和田地区墨玉县乌尔其乡塔瓦尕孜村267号</t>
  </si>
  <si>
    <t>SD16532220188251</t>
  </si>
  <si>
    <t>墨玉县扎瓦镇醇美馕烤包子店（个体工商户）</t>
  </si>
  <si>
    <t>92653222MAEDHLDR8L</t>
  </si>
  <si>
    <t>亚森·依力瓦柯</t>
  </si>
  <si>
    <t>新疆和田地区墨玉县扎瓦镇巴格万村6组286号</t>
  </si>
  <si>
    <t>SD16532220188198</t>
  </si>
  <si>
    <t>墨玉县喀尔赛镇春阳烤馕店（个体工商户）</t>
  </si>
  <si>
    <t>92653222MA798QU70A</t>
  </si>
  <si>
    <t>新疆和田地区墨玉县喀尔赛镇阿孜艾格勒村</t>
  </si>
  <si>
    <t>SD16532220188075</t>
  </si>
  <si>
    <t>墨玉县赛肥羊烤肉店</t>
  </si>
  <si>
    <t>92653222MA798QJP8G</t>
  </si>
  <si>
    <t>艾力·萨拉麦提</t>
  </si>
  <si>
    <t>新疆和田地区墨玉县其乃巴格街道办事处老城社区玉祖木巴扎路27-3-61号</t>
  </si>
  <si>
    <t>SD16532220188067</t>
  </si>
  <si>
    <t>墨玉县甜味冷饮店</t>
  </si>
  <si>
    <t>92653222MA78985E4J</t>
  </si>
  <si>
    <t>库尔班·图拉江</t>
  </si>
  <si>
    <t>新疆和田地区墨玉县胡华路2区7号</t>
  </si>
  <si>
    <t>SD16532220188059</t>
  </si>
  <si>
    <t>墨玉县花冠烤肉店（个体工商户）</t>
  </si>
  <si>
    <t>92653222MA79QALD75</t>
  </si>
  <si>
    <t>麦麦提尼亚孜·图尔荪</t>
  </si>
  <si>
    <t>新疆和田地区墨玉县其乃巴格街道办事处老城社区布拉克路27-1-26号</t>
  </si>
  <si>
    <t>SD16532220188026</t>
  </si>
  <si>
    <t>墨玉县青羔羊烤肉店（个体工商户）</t>
  </si>
  <si>
    <t>92653222MA77WWPK0J</t>
  </si>
  <si>
    <t>乌布力艾萨·阿力木江</t>
  </si>
  <si>
    <t>新疆和田地区墨玉县吐外特车站旁</t>
  </si>
  <si>
    <t>SD16532220188018</t>
  </si>
  <si>
    <t>墨玉县奎雅镇乌兹台木烤肉店</t>
  </si>
  <si>
    <t>92653222MA77EXG204</t>
  </si>
  <si>
    <t>麦麦提如则·阿卜来提</t>
  </si>
  <si>
    <t>新疆和田地区墨玉县奎雅镇古勒其 村</t>
  </si>
  <si>
    <t>SD16532220188000</t>
  </si>
  <si>
    <t>墨玉县喀尔赛镇好地方烧烤店</t>
  </si>
  <si>
    <t>92653222MA78924L97</t>
  </si>
  <si>
    <t>麦麦提阿卜杜拉·哈力克</t>
  </si>
  <si>
    <t>新疆和田地区墨玉县喀尔赛镇红旗村38-53-01号门面</t>
  </si>
  <si>
    <t>SD16532220187881</t>
  </si>
  <si>
    <t>墨玉县托胡拉乡珠露快餐厅</t>
  </si>
  <si>
    <t>92653222MAC88FMQ3E</t>
  </si>
  <si>
    <t>麦麦提艾力·热杰普托合提</t>
  </si>
  <si>
    <t>新疆和田地区墨玉县托胡拉乡巴扎布依村农贸市场前面2号楼270-01号</t>
  </si>
  <si>
    <t>SD16532220187873</t>
  </si>
  <si>
    <t>墨玉县芒来乡金园饭馆</t>
  </si>
  <si>
    <t>92653222MADEMQLF0H</t>
  </si>
  <si>
    <t>喀日布拉·吾加布拉</t>
  </si>
  <si>
    <t>新疆和田地区墨玉县芒来乡博勒加勒克村162-6号</t>
  </si>
  <si>
    <t>SD16532220187857</t>
  </si>
  <si>
    <t>墨玉县芒来乡枣园饭馆</t>
  </si>
  <si>
    <t>92653222MAD1713NXX</t>
  </si>
  <si>
    <t>阿卜杜热合曼·穆海麦提</t>
  </si>
  <si>
    <t>新疆和田地区墨玉县芒来乡博力加勒克村351号</t>
  </si>
  <si>
    <t>SD16532220187744</t>
  </si>
  <si>
    <t>墨玉县奎牙镇鲜之味酸辣店</t>
  </si>
  <si>
    <t>92653222MABW720F2J</t>
  </si>
  <si>
    <t>凯麦尔妮萨·艾提</t>
  </si>
  <si>
    <t>新疆和田地区墨玉县奎牙镇古勒其村4组31号门面</t>
  </si>
  <si>
    <t>SD16532220187672</t>
  </si>
  <si>
    <t>墨玉县奎牙镇麦麦提江打馕店</t>
  </si>
  <si>
    <t>92653222MA796XLE9A</t>
  </si>
  <si>
    <t>麦麦提江·巴图尔</t>
  </si>
  <si>
    <t>新疆和田地区墨玉县奎牙镇古勒 其村</t>
  </si>
  <si>
    <t>SD16532220187576</t>
  </si>
  <si>
    <t>墨玉县奎牙镇好吃凉皮店</t>
  </si>
  <si>
    <t>92653222MACJ47Y542</t>
  </si>
  <si>
    <t>海如力妮萨·图迪麦麦提</t>
  </si>
  <si>
    <t>新疆和田地区墨玉县奎亚镇萨亚特村4组36号</t>
  </si>
  <si>
    <t>SD16532220187550</t>
  </si>
  <si>
    <t>墨玉县乌尔其乡好客家常饭店（个体工商户）</t>
  </si>
  <si>
    <t>92653222MAEGR2H160</t>
  </si>
  <si>
    <t>居麦妮萨·佧迪尔</t>
  </si>
  <si>
    <t>新疆和田地区墨玉县乌尔其乡希坎儿库木什村1区49号</t>
  </si>
  <si>
    <t>SD16532220187154</t>
  </si>
  <si>
    <t>墨玉县扎瓦镇本味酸辣店</t>
  </si>
  <si>
    <t>92653222MABUCBL97J</t>
  </si>
  <si>
    <t>热则古丽·阿卜杜拉</t>
  </si>
  <si>
    <t>新疆和田地区墨玉县扎瓦镇夏合勒克村154号</t>
  </si>
  <si>
    <t>SD16532220187146</t>
  </si>
  <si>
    <t>墨玉县扎瓦镇欣然烤肉店（个体工商户）</t>
  </si>
  <si>
    <t>92653222MA7A0WGJ32</t>
  </si>
  <si>
    <t>麦提图尔荪·麦麦提伊敏</t>
  </si>
  <si>
    <t>新疆和田地区墨玉县扎瓦镇和平村252号</t>
  </si>
  <si>
    <t>SD16532220187111</t>
  </si>
  <si>
    <t>墨玉县乌尔其乡香之美娱乐餐农家院（个体工商户）</t>
  </si>
  <si>
    <t>92653222MADJ9U3836</t>
  </si>
  <si>
    <t>阿依努尔·麦麦提敏</t>
  </si>
  <si>
    <t>新疆和田地区墨玉县乌尔其乡塔瓦尕孜村2组47-1号</t>
  </si>
  <si>
    <t>SD16532220187074</t>
  </si>
  <si>
    <t>墨玉县福饺聚餐饮店（个体工商户）</t>
  </si>
  <si>
    <t>92653222MAEJXQAL6Y</t>
  </si>
  <si>
    <t>郭金风</t>
  </si>
  <si>
    <t>新疆和田地区墨玉县斯孜街道斯孜社区和墨路梧桐嘉苑商业街S2-6-126号</t>
  </si>
  <si>
    <t>SD16532220177229</t>
  </si>
  <si>
    <t>墨玉县新春切面店</t>
  </si>
  <si>
    <t>92653222MA79GXK88Q</t>
  </si>
  <si>
    <t>海孜拉古丽·阿卜杜加帕尔</t>
  </si>
  <si>
    <t>新疆和田地区墨玉县斯孜街道斯孜社区墨沁兰亭s区104号门面</t>
  </si>
  <si>
    <t>散装食品和预包装食品销售（含散装熟食），其他食品制售（生湿米面制品等）</t>
  </si>
  <si>
    <t>2025-07-08</t>
  </si>
  <si>
    <t>2028-07-07</t>
  </si>
  <si>
    <t>SD16532220187066</t>
  </si>
  <si>
    <t>墨玉县茶主张饮品店</t>
  </si>
  <si>
    <t>92653222MA78AM4A9X</t>
  </si>
  <si>
    <t>新疆和田地区墨玉县民街 33 栋 11号</t>
  </si>
  <si>
    <t>2024-09-24</t>
  </si>
  <si>
    <t>2027-09-23</t>
  </si>
  <si>
    <t>SD16532220188260</t>
  </si>
  <si>
    <t>墨玉县托胡拉乡花岛餐饮服务店（个体工商户）</t>
  </si>
  <si>
    <t>92653222MAE94FD227</t>
  </si>
  <si>
    <t>麦麦提江·图尔荪托合提</t>
  </si>
  <si>
    <t>新疆和田地区墨玉县托胡拉乡明珠村A区02号门面</t>
  </si>
  <si>
    <t>SD16532220188227</t>
  </si>
  <si>
    <t>墨玉县萨依巴格乡图热妮萨切面服务店</t>
  </si>
  <si>
    <t>92653222MA798QHY95</t>
  </si>
  <si>
    <t>图热妮萨·图荪尼亚孜</t>
  </si>
  <si>
    <t>新疆和田地区墨玉县萨依巴格乡政府旁</t>
  </si>
  <si>
    <t>SD16532220188139</t>
  </si>
  <si>
    <t>墨玉县普恰克其镇凌晨馕店</t>
  </si>
  <si>
    <t>92653222MA79HCEH1W</t>
  </si>
  <si>
    <t>阿卜杜力克木·阿卜杜巴柯</t>
  </si>
  <si>
    <t>新疆和田地区墨玉县普恰克其镇巴扎博依村C-087号</t>
  </si>
  <si>
    <t>SD16532220188091</t>
  </si>
  <si>
    <t>墨玉县普恰克其镇我爱吃馕店</t>
  </si>
  <si>
    <t>92653222MA79LNQF39</t>
  </si>
  <si>
    <t>新疆和田地区墨玉县普恰克其镇巴扎博依村F-79号</t>
  </si>
  <si>
    <t>SD16532220187988</t>
  </si>
  <si>
    <t>墨玉县喀尔赛镇聚中烤肉店</t>
  </si>
  <si>
    <t>92653222MA78R163XK</t>
  </si>
  <si>
    <t>阿卜来海提·阿卜杜热合曼</t>
  </si>
  <si>
    <t>新疆和田地区墨玉县喀尔赛镇阿孜艾格勒村5组38号</t>
  </si>
  <si>
    <t>SD16532220187961</t>
  </si>
  <si>
    <t>墨玉县雅瓦乡灿烂拉面馆（个体工商户）</t>
  </si>
  <si>
    <t>92653222MADQTXEG2B</t>
  </si>
  <si>
    <t>热孜耶·吾拉木佧迪尔</t>
  </si>
  <si>
    <t>新疆和田地区墨玉县雅瓦乡红旗村4区76号</t>
  </si>
  <si>
    <t>SD16532220187953</t>
  </si>
  <si>
    <t>墨玉县雅瓦乡舒味卤鸡店</t>
  </si>
  <si>
    <t>92653222MAC840WX1R</t>
  </si>
  <si>
    <t>帕太姆·如则麦麦提</t>
  </si>
  <si>
    <t>新疆和田地区墨玉县雅瓦乡红旗村4区32号门面</t>
  </si>
  <si>
    <t>SD16532220187929</t>
  </si>
  <si>
    <t>墨玉县天天美味烤包子店</t>
  </si>
  <si>
    <t>92653222MA79KQ120N</t>
  </si>
  <si>
    <t>阿卜杜哈力克·阿卜杜热曼</t>
  </si>
  <si>
    <t>新疆和田地区墨玉县喀拉喀什镇英巴扎村3区-66号门面</t>
  </si>
  <si>
    <t>SD16532220187865</t>
  </si>
  <si>
    <t>墨玉县芒来乡甜美烤肉店</t>
  </si>
  <si>
    <t>92653222MAD9AK8P3Q</t>
  </si>
  <si>
    <t>乌瓦丽妮萨·阿帕尔</t>
  </si>
  <si>
    <t>新疆和田地区墨玉县芒来乡博勒加勒克村6-165号</t>
  </si>
  <si>
    <t>SD16532220187808</t>
  </si>
  <si>
    <t>墨玉县奎牙镇好吃再来馕店（个体工商户）</t>
  </si>
  <si>
    <t>92653222MAEQ3LG016</t>
  </si>
  <si>
    <t>努尔曼·阿卜杜喀日木</t>
  </si>
  <si>
    <t>新疆和田地区墨玉县奎牙镇古勒其村47号</t>
  </si>
  <si>
    <t>SD16532220187605</t>
  </si>
  <si>
    <t>墨玉县乌尔其乡沙枣柴烤肉店（个体工商户）</t>
  </si>
  <si>
    <t>92653222MA77WU6D7A</t>
  </si>
  <si>
    <t>新疆和田地区墨玉县乌尔其乡霍什阿瓦提村4号门面</t>
  </si>
  <si>
    <t>SD16532220187120</t>
  </si>
  <si>
    <t>墨玉县奎牙镇荒原抓饭店</t>
  </si>
  <si>
    <t>92653222MACLLG3M5E</t>
  </si>
  <si>
    <t>阿卜杜热合曼·乌布力喀斯木</t>
  </si>
  <si>
    <t>新疆和田地区墨玉县奎牙镇其普坎村3区89-5号</t>
  </si>
  <si>
    <t>SD16532220187103</t>
  </si>
  <si>
    <t>墨玉县阔依其乡玉路馕店</t>
  </si>
  <si>
    <t>92653222MA78UGMT1M</t>
  </si>
  <si>
    <t>如则托合提·佧迪尔</t>
  </si>
  <si>
    <t>新疆和田地区墨玉县阔其乡诚信村D-01号</t>
  </si>
  <si>
    <t>SD16532220187099</t>
  </si>
  <si>
    <t>墨玉县芒来乡花之地烧烤店（个体工商户）</t>
  </si>
  <si>
    <t>92653222MAEHKPDQ0A</t>
  </si>
  <si>
    <t>茹柯耶·乃米图拉</t>
  </si>
  <si>
    <t>新疆和田地区墨玉县芒来乡喀克勒克村便民商铺6组33号</t>
  </si>
  <si>
    <t>SD16532220176068</t>
  </si>
  <si>
    <t>墨玉县昆努尔卷饼店（个体工商户）</t>
  </si>
  <si>
    <t>92653222MAEM1WXK9Y</t>
  </si>
  <si>
    <t>热西迪古丽·阿伍提</t>
  </si>
  <si>
    <t>新疆和田地区墨玉县其乃巴格街道滨河社区小康路81-1-9-1号</t>
  </si>
  <si>
    <t>2025-07-07</t>
  </si>
  <si>
    <t>2028-07-06</t>
  </si>
  <si>
    <t>SD16532220168783</t>
  </si>
  <si>
    <t>墨玉县满汁鲜水煎包店（个体工商户）</t>
  </si>
  <si>
    <t>92653222MAEJPTL33W</t>
  </si>
  <si>
    <t>麦麦提阿卜拉·麦麦提</t>
  </si>
  <si>
    <t>新疆和田地区墨玉县其乃巴格街道文化社区文化路17-A区007号门面</t>
  </si>
  <si>
    <t>2025-06-27</t>
  </si>
  <si>
    <t>2028-06-26</t>
  </si>
  <si>
    <t>SD16532220188278</t>
  </si>
  <si>
    <t>墨玉县阿克萨拉依乡厚味烤肉店</t>
  </si>
  <si>
    <t>92653222MA79EJ8G8K</t>
  </si>
  <si>
    <t>阿卜杜热扎克·麦麦提敏</t>
  </si>
  <si>
    <t>新疆和田地区墨玉县阿克萨拉依乡巴西库木巴格村A区3号</t>
  </si>
  <si>
    <t>SD16532220188235</t>
  </si>
  <si>
    <t>墨玉县阔依其乡悦欢面店（个体工商户）</t>
  </si>
  <si>
    <t>92653222MAEJJAMT8F</t>
  </si>
  <si>
    <t>热比娅罕·芒苏尔</t>
  </si>
  <si>
    <t>新疆和田地区墨玉县阔其乡巴扎村1区16号</t>
  </si>
  <si>
    <t>SD16532220188219</t>
  </si>
  <si>
    <t>墨玉县托胡拉乡多香烤肉店</t>
  </si>
  <si>
    <t>92653222MA798QFR9L</t>
  </si>
  <si>
    <t>阿布迪力艾则孜·麦麦提伊敏</t>
  </si>
  <si>
    <t>新疆和田地区墨玉县托胡拉乡托胡拉村C区78-1号</t>
  </si>
  <si>
    <t>SD16532220188202</t>
  </si>
  <si>
    <t>墨玉县喀尔赛镇美之膳烤包子店</t>
  </si>
  <si>
    <t>92653222MA7LHC6N0X</t>
  </si>
  <si>
    <t>新疆和田地区墨玉县喀尔赛镇清泉村27-01号门面</t>
  </si>
  <si>
    <t>SD16532220188180</t>
  </si>
  <si>
    <t>墨玉县喀尔赛镇新美香凉粉店</t>
  </si>
  <si>
    <t>92653222MA78HHPG60</t>
  </si>
  <si>
    <t>古丽娜尔·如则麦麦提</t>
  </si>
  <si>
    <t>新疆和田地区墨玉县喀尔赛镇清泉村-小巴扎55号门面</t>
  </si>
  <si>
    <t>SD16532220188155</t>
  </si>
  <si>
    <t>墨玉县普恰克其镇甘美饭店</t>
  </si>
  <si>
    <t>92653222MA79KGPF2D</t>
  </si>
  <si>
    <t>麦麦提托合提·麦麦提尼亚孜</t>
  </si>
  <si>
    <t>新疆和田地区墨玉县普恰克其镇巴什普恰克其村A-68号</t>
  </si>
  <si>
    <t>SD16532220188122</t>
  </si>
  <si>
    <t>墨玉县普恰克其真香味馕店</t>
  </si>
  <si>
    <t>92653222MA7941A653</t>
  </si>
  <si>
    <t>图迪麦麦提·努尔麦麦提</t>
  </si>
  <si>
    <t>新疆和田地区墨玉县普恰克其镇布达村104号</t>
  </si>
  <si>
    <t>SD16532220188114</t>
  </si>
  <si>
    <t>墨玉县普恰克其乡黄玉家常饭馆</t>
  </si>
  <si>
    <t>92653222MA78CD040T</t>
  </si>
  <si>
    <t>帕提古丽·玉苏普</t>
  </si>
  <si>
    <t>新疆和田地区墨玉县普恰克其镇巴扎博依村F-100号</t>
  </si>
  <si>
    <t>SD16532220188106</t>
  </si>
  <si>
    <t>墨玉县普恰克其镇豁达馕店</t>
  </si>
  <si>
    <t>92653222MA7JJC070Y</t>
  </si>
  <si>
    <t>新疆和田地区墨玉县普恰克其镇墩加依村312号</t>
  </si>
  <si>
    <t>SD16532220188083</t>
  </si>
  <si>
    <t>墨玉县普恰克其乡绿路烤肉店</t>
  </si>
  <si>
    <t>92653222MA78C2729W</t>
  </si>
  <si>
    <t>热依拉·图荪巴柯</t>
  </si>
  <si>
    <t>新疆和田地区墨玉县普恰克其乡巴什吐格曼艾日克村3组</t>
  </si>
  <si>
    <t>SD16532220188034</t>
  </si>
  <si>
    <t>墨玉县伙伴营养馕店（个体工商户）</t>
  </si>
  <si>
    <t>92653222MA7A10J139</t>
  </si>
  <si>
    <t>新疆和田地区墨玉县吐外特车站旁边</t>
  </si>
  <si>
    <t>SD16532220187970</t>
  </si>
  <si>
    <t>墨玉县雅瓦乡佳美味凉粉店（个体工商户）</t>
  </si>
  <si>
    <t>92653222MADLC3KD7H</t>
  </si>
  <si>
    <t>乌斯曼·土松尼亚孜</t>
  </si>
  <si>
    <t>新疆和田地区墨玉县雅瓦乡尕热勒克村A区280-02号</t>
  </si>
  <si>
    <t>SD16532220187945</t>
  </si>
  <si>
    <t>墨玉县喀尔赛镇知味早餐店（个体工商户）</t>
  </si>
  <si>
    <t>92653222MA78UGKT93</t>
  </si>
  <si>
    <t>米尔妮萨·艾麦尔</t>
  </si>
  <si>
    <t>新疆和田地区墨玉县喀尔赛镇派海孜墩村16号门面</t>
  </si>
  <si>
    <t>SD16532220187912</t>
  </si>
  <si>
    <t>墨玉县欣赏烤肉店</t>
  </si>
  <si>
    <t>92653222MACAEDBG09</t>
  </si>
  <si>
    <t>茹则妮萨·麦提如则</t>
  </si>
  <si>
    <t>新疆和田地区墨玉县喀拉喀什镇英巴扎村11-4-6号门面</t>
  </si>
  <si>
    <t>SD16532220187832</t>
  </si>
  <si>
    <t>墨玉县茶玉张冷饮经营店（个体工商户）</t>
  </si>
  <si>
    <t>92653222MAEN4GQD0K</t>
  </si>
  <si>
    <t>新疆和田地区墨玉县喀拉喀什镇恰尔巴格社区其乃巴格南路01-01-01号</t>
  </si>
  <si>
    <t>SD16532220187824</t>
  </si>
  <si>
    <t>墨玉县奎牙镇闪亮馕店</t>
  </si>
  <si>
    <t>92653222MACFFWM368</t>
  </si>
  <si>
    <t>卜海迪且·麦麦提图尔荪</t>
  </si>
  <si>
    <t>新疆和田地区墨玉县奎牙镇古勒其村1组G13号</t>
  </si>
  <si>
    <t>SD16532220187752</t>
  </si>
  <si>
    <t>墨玉县奎牙镇芳味营养馕店（个体工商户）</t>
  </si>
  <si>
    <t>92653222MAEB7LY39Y</t>
  </si>
  <si>
    <t>麦麦提如孜·芒苏尔</t>
  </si>
  <si>
    <t>新疆和田地区墨玉县奎牙镇古勒其村G区59号</t>
  </si>
  <si>
    <t>SD16532220187736</t>
  </si>
  <si>
    <t>墨玉县奎雅镇帕提古丽小吃店</t>
  </si>
  <si>
    <t>92653222MA77XN2797</t>
  </si>
  <si>
    <t>帕提古丽·图尔迪巴柯</t>
  </si>
  <si>
    <t>新疆和田地区墨玉县奎雅镇古勒其村</t>
  </si>
  <si>
    <t>SD16532220187728</t>
  </si>
  <si>
    <t>墨玉县奎牙镇甜味凉粉店</t>
  </si>
  <si>
    <t>92653222MABN565Q6J</t>
  </si>
  <si>
    <t>阿迪力·阿力木江</t>
  </si>
  <si>
    <t>新疆和田地区墨玉县奎牙镇玉河村1组2区034号</t>
  </si>
  <si>
    <t>SD16532220187701</t>
  </si>
  <si>
    <t>墨玉县奎牙镇界域卤品店（个体工商户）</t>
  </si>
  <si>
    <t>92653222MAEPM0750D</t>
  </si>
  <si>
    <t>阿依努尔·艾则孜</t>
  </si>
  <si>
    <t>新疆和田地区墨玉县奎牙镇古勒其村G区28号</t>
  </si>
  <si>
    <t>SD16532220187697</t>
  </si>
  <si>
    <t>墨玉县乌尔其乡喜悦烤肉店（个体工商户）</t>
  </si>
  <si>
    <t>92653222MAE61TRX4X</t>
  </si>
  <si>
    <t>乌吉威力·托合提</t>
  </si>
  <si>
    <t>新疆和田地区墨玉县乌尔其乡乌尔其村260号</t>
  </si>
  <si>
    <t>SD16532220187584</t>
  </si>
  <si>
    <t>墨玉县奎牙镇尝一尝打馕店</t>
  </si>
  <si>
    <t>92653222MA78GMFR0E</t>
  </si>
  <si>
    <t>安外尔·哈拉</t>
  </si>
  <si>
    <t>新疆和田地区墨玉县奎牙镇其甫坎村1组</t>
  </si>
  <si>
    <t>SD16532220187138</t>
  </si>
  <si>
    <t>墨玉县普恰克其乡美味打馕店</t>
  </si>
  <si>
    <t>92653222MA78HRNXXQ</t>
  </si>
  <si>
    <t>阿卜杜麦麦提·图迪瓦柯</t>
  </si>
  <si>
    <t>新疆和田地区墨玉县普恰克其乡阿鲁阔勒村2组06号门面</t>
  </si>
  <si>
    <t>SD16532220187082</t>
  </si>
  <si>
    <t>墨玉县喀尔赛镇万旺快餐厅（个体工商户）</t>
  </si>
  <si>
    <t>92653222MAEAP1LE9H</t>
  </si>
  <si>
    <t>艾散江·艾麦尔</t>
  </si>
  <si>
    <t>新疆和田地区墨玉县喀尔赛镇清泉村-小巴扎53号门面</t>
  </si>
  <si>
    <t>SD16532220186498</t>
  </si>
  <si>
    <t>墨玉县乌尔其乡回味馕店</t>
  </si>
  <si>
    <t>92653222MA78W4K262</t>
  </si>
  <si>
    <t>阿卜杜拉·艾尔肯</t>
  </si>
  <si>
    <t>新疆和田地区墨玉县乌尔其乡巴扎布衣35号门面</t>
  </si>
  <si>
    <t>2025-07-16</t>
  </si>
  <si>
    <t>2028-07-15</t>
  </si>
  <si>
    <t>SD16532220186480</t>
  </si>
  <si>
    <t>墨玉县喀瓦克乡种种冷饮店</t>
  </si>
  <si>
    <t>92653222MAC979UM0K</t>
  </si>
  <si>
    <t>麦合皮热提·图荪巴柯</t>
  </si>
  <si>
    <t>新疆和田地区墨玉县喀瓦克乡兰帕村63号门面</t>
  </si>
  <si>
    <t>SD16532220186422</t>
  </si>
  <si>
    <t>墨玉县喀尔赛镇又吃一次饮料店</t>
  </si>
  <si>
    <t>92653222MA79GHFB7B</t>
  </si>
  <si>
    <t>阿卜力米提·托合提居麦</t>
  </si>
  <si>
    <t>新疆和田地区墨玉县喀尔赛镇红旗村38-126号</t>
  </si>
  <si>
    <t>SD16532220186414</t>
  </si>
  <si>
    <t>墨玉县喀尔赛镇香醇蛋糕店（个体工商户）</t>
  </si>
  <si>
    <t>92653222MADH233H39</t>
  </si>
  <si>
    <t>努尔比耶姆·阿斯麦</t>
  </si>
  <si>
    <t>新疆和田地区墨玉县喀尔赛镇巴什科瑞克村44-3号</t>
  </si>
  <si>
    <t>SD16532220185972</t>
  </si>
  <si>
    <t>墨玉县阔依其乡香飘馕店</t>
  </si>
  <si>
    <t>92653222MADCU6TF9N</t>
  </si>
  <si>
    <t>塔吉妮萨·巴柯尔</t>
  </si>
  <si>
    <t>新疆和田地区墨玉县阔依其乡英库勒村262号</t>
  </si>
  <si>
    <t>SD16532220185892</t>
  </si>
  <si>
    <t>墨玉县普恰克其镇柽柳花烤肉店</t>
  </si>
  <si>
    <t>92653222MABPAFH38H</t>
  </si>
  <si>
    <t>麦麦提阿卜杜拉·托合提</t>
  </si>
  <si>
    <t>新疆和田地区墨玉县恰克其镇巴什普恰克其村A-65号</t>
  </si>
  <si>
    <t>SD16532220185850</t>
  </si>
  <si>
    <t>墨玉县阔依其乡曼妙烤馕店</t>
  </si>
  <si>
    <t>92653222MA7A0WX490</t>
  </si>
  <si>
    <t>阿卜来海提·麦提尼亚孜</t>
  </si>
  <si>
    <t xml:space="preserve">新疆和田地区墨玉县阔其乡巴扎布依 </t>
  </si>
  <si>
    <t>SD16532220185411</t>
  </si>
  <si>
    <t>墨玉县奎牙镇长途营养馕店（个体工商户）</t>
  </si>
  <si>
    <t>92653222MAEEY3P75X</t>
  </si>
  <si>
    <t>麦麦提尼亚孜·麦合木提</t>
  </si>
  <si>
    <t>新疆和田地区墨玉县奎牙镇古勒其村2组11号</t>
  </si>
  <si>
    <t>SD16532220185399</t>
  </si>
  <si>
    <t>墨玉县托胡拉乡发亮快餐厅（个体工商户）</t>
  </si>
  <si>
    <t>92653222MAEAPJCKX2</t>
  </si>
  <si>
    <t>麦麦提艾力·麦提托合提</t>
  </si>
  <si>
    <t>新疆和田地区墨玉县托胡拉乡巴扎布依村1区-159号门面</t>
  </si>
  <si>
    <t>SD16532220186519</t>
  </si>
  <si>
    <t>墨玉县乌尔其乡佳滋味烤肉店</t>
  </si>
  <si>
    <t>92653222MACBHFH190</t>
  </si>
  <si>
    <t>艾则孜·麦麦提伊敏</t>
  </si>
  <si>
    <t>新疆和田地区墨玉县乌尔其乡亚勒古孜吾格勒村3-196号门面</t>
  </si>
  <si>
    <t>SD16532220186471</t>
  </si>
  <si>
    <t>墨玉县喀尔赛镇金谷营养馕店（个体工商户）</t>
  </si>
  <si>
    <t>92653222MA77GEU88L</t>
  </si>
  <si>
    <t>皮达艾合麦提·努尔麦麦提</t>
  </si>
  <si>
    <t>新疆和田地区墨玉县喀尔赛镇艾吉克07号</t>
  </si>
  <si>
    <t>SD16532220186463</t>
  </si>
  <si>
    <t>墨玉县喀尔赛镇美泉快餐厅</t>
  </si>
  <si>
    <t>92653222MABP3L2D22</t>
  </si>
  <si>
    <t>祖丽阿亚罕·努尔麦麦提</t>
  </si>
  <si>
    <t>新疆和田地区墨玉县喀尔赛镇哈塔村对面9号商铺</t>
  </si>
  <si>
    <t>SD16532220186455</t>
  </si>
  <si>
    <t>墨玉县喀尔赛镇白柳树面制品加工店</t>
  </si>
  <si>
    <t>92653222MADB3F1UXP</t>
  </si>
  <si>
    <t>阿里屯古丽汗·杰力力</t>
  </si>
  <si>
    <t>新疆和田地区墨玉县喀尔赛镇赛先拜巴扎村23-01号门面</t>
  </si>
  <si>
    <t>SD16532220186447</t>
  </si>
  <si>
    <t>墨玉县乌尔其乡乡间馕烤包子店（个体工商户）</t>
  </si>
  <si>
    <t>92653222MA7A0XE83K</t>
  </si>
  <si>
    <t>阿卜杜喀哈尔·伊斯马伊力</t>
  </si>
  <si>
    <t>新疆和田地区墨玉县乌尔其乡巴扎博依村</t>
  </si>
  <si>
    <t>SD16532220186439</t>
  </si>
  <si>
    <t>墨玉县喀尔赛镇品香馕店（个体工商户）</t>
  </si>
  <si>
    <t>92653222MADGP0RF6P</t>
  </si>
  <si>
    <t>热黑木·斯麦提</t>
  </si>
  <si>
    <t>新疆和田地区墨玉县喀尔赛镇巴什科瑞克村44-5号</t>
  </si>
  <si>
    <t>SD16532220186140</t>
  </si>
  <si>
    <t>墨玉县英也尔乡我真喜欢酸辣店</t>
  </si>
  <si>
    <t>92653222MACHY43E43</t>
  </si>
  <si>
    <t>麦热吉罕·艾合麦提</t>
  </si>
  <si>
    <t>新疆和田地区墨玉县英也尔乡巴扎博依村5区0-16号</t>
  </si>
  <si>
    <t>SD16532220186012</t>
  </si>
  <si>
    <t>墨玉县英也尔乡勇程馕店</t>
  </si>
  <si>
    <t>92653222MA794R0Y14</t>
  </si>
  <si>
    <t>麦麦提托合提·麦麦提阿卜杜拉</t>
  </si>
  <si>
    <t>新疆和田地区墨玉县英也尔乡葡萄园村6号</t>
  </si>
  <si>
    <t>SD16532220186004</t>
  </si>
  <si>
    <t>墨玉县英也尔乡笑容快餐厅</t>
  </si>
  <si>
    <t>92653222MABJJ7R764</t>
  </si>
  <si>
    <t>穆海拜提罕·阿塔拉</t>
  </si>
  <si>
    <t>新疆和田地区墨玉县英也尔乡苏库鲁克村173号</t>
  </si>
  <si>
    <t>SD16532220185913</t>
  </si>
  <si>
    <t>墨玉县普恰克其镇晚霞家常饭馆（个体工商户）</t>
  </si>
  <si>
    <t>92653222MA7A112D6B</t>
  </si>
  <si>
    <t>赛比努尔·麦麦提阿卜杜拉</t>
  </si>
  <si>
    <t>新疆和田地区墨玉县普恰克其镇巴扎博依村55号</t>
  </si>
  <si>
    <t>SD16532220185794</t>
  </si>
  <si>
    <t>墨玉县英也尔乡便于馕店（个体工商户）</t>
  </si>
  <si>
    <t>92653222MAE9KBQ13Y</t>
  </si>
  <si>
    <t>麦麦提阿卜杜拉·如则托合提</t>
  </si>
  <si>
    <t>新疆和田地区墨玉县英也尔乡阔什阔尕其村K15 号</t>
  </si>
  <si>
    <t>SD16532220185462</t>
  </si>
  <si>
    <t>墨玉县暖食家常饭馆（个体工商户）</t>
  </si>
  <si>
    <t>92653222MA7ACDRE6T</t>
  </si>
  <si>
    <t>麦丽开·伊斯马伊力</t>
  </si>
  <si>
    <t>新疆和田地区墨玉县喀拉喀什镇英巴扎村1组20号门面</t>
  </si>
  <si>
    <t>SD16532220185446</t>
  </si>
  <si>
    <t>墨玉县普恰克其镇节凑酸辣小吃店</t>
  </si>
  <si>
    <t>92653222MACW0Y8L3J</t>
  </si>
  <si>
    <t>凯丽比努尔·麦麦提图尔荪</t>
  </si>
  <si>
    <t>新疆和田地区墨玉县普恰克其镇墩加依村310-4</t>
  </si>
  <si>
    <t>SD16532220186527</t>
  </si>
  <si>
    <t>墨玉县芒来乡白野花酸辣小吃店（个体工商户）</t>
  </si>
  <si>
    <t>92653222MA77KYTU8D</t>
  </si>
  <si>
    <t>齐曼古丽·巴柯</t>
  </si>
  <si>
    <t>新疆和田地区墨玉县芒来乡巴扎博依村B区19号门面</t>
  </si>
  <si>
    <t>SD16532220186318</t>
  </si>
  <si>
    <t>墨玉县英也尔乡味甜甜蛋糕销售店</t>
  </si>
  <si>
    <t>92653222MAD0P1LR4D</t>
  </si>
  <si>
    <t>帕提米罕·阿卜力米提</t>
  </si>
  <si>
    <t>新疆和田地区墨玉县英也尔乡英也尔村一小队</t>
  </si>
  <si>
    <t>SD16532220186279</t>
  </si>
  <si>
    <t>墨玉县英也尔乡灿烂馕烤包子店（个体工商户）</t>
  </si>
  <si>
    <t>92653222MADP6CNN3R</t>
  </si>
  <si>
    <t>卜图尔荪·阿卜力孜</t>
  </si>
  <si>
    <t>新疆和田地区墨玉县英也尔乡苏库鲁克村01号</t>
  </si>
  <si>
    <t>SD16532220186246</t>
  </si>
  <si>
    <t>墨玉县英也尔乡香之味汉堡店（个体工商户）</t>
  </si>
  <si>
    <t>92653222MAEFAAURXU</t>
  </si>
  <si>
    <t>阿卜杜萨拉木·艾散</t>
  </si>
  <si>
    <t>新疆和田地区墨玉县英也尔乡斯亚巴格村01区21号</t>
  </si>
  <si>
    <t>SD16532220186166</t>
  </si>
  <si>
    <t>墨玉县英也尔乡勤奋馕店</t>
  </si>
  <si>
    <t>92653222MACE7QPF26</t>
  </si>
  <si>
    <t>乌布力·艾散</t>
  </si>
  <si>
    <t>新疆和田地区墨玉县英也尔乡阔什阔尕其村K0-19号</t>
  </si>
  <si>
    <t>SD16532220185964</t>
  </si>
  <si>
    <t>墨玉县英也尔乡民享烤肉店</t>
  </si>
  <si>
    <t>92653222MA78QGQ40M</t>
  </si>
  <si>
    <t>塔吉妮萨·铁木尔尼亚孜</t>
  </si>
  <si>
    <t>新疆和田地区墨玉县英也尔乡英也尔村2号</t>
  </si>
  <si>
    <t>SD16532220185948</t>
  </si>
  <si>
    <t>墨玉县普恰克其镇聚福烤肉店</t>
  </si>
  <si>
    <t>92653222MA78R9WL4E</t>
  </si>
  <si>
    <t>齐曼古丽·阿布杜哈力克</t>
  </si>
  <si>
    <t>新疆和田地区墨玉县普恰克其镇巴扎博依村集贸市场1区1号</t>
  </si>
  <si>
    <t>SD16532220185930</t>
  </si>
  <si>
    <t>墨玉县阔依其乡立春烤肉店</t>
  </si>
  <si>
    <t>92653222MACG3PEE1X</t>
  </si>
  <si>
    <t>艾比拜·阿巴</t>
  </si>
  <si>
    <t>新疆和田地区墨玉县阔依其乡英库勒村2区24号</t>
  </si>
  <si>
    <t>SD16532220185921</t>
  </si>
  <si>
    <t>墨玉县普恰克其镇辉煌营养馕店</t>
  </si>
  <si>
    <t>92653222MADBUB9W3J</t>
  </si>
  <si>
    <t>古丽娜尔·努尔麦麦提</t>
  </si>
  <si>
    <t>新疆和田地区墨玉县普恰克其镇巴扎博依村48-54号</t>
  </si>
  <si>
    <t>SD16532220185833</t>
  </si>
  <si>
    <t>墨玉县喀瓦克乡喜悦酸辣店（个体工商户）</t>
  </si>
  <si>
    <t>92653222MAE849MG7L</t>
  </si>
  <si>
    <t>努日麦麦提·尧力瓦斯</t>
  </si>
  <si>
    <t>新疆和田地区墨玉县喀瓦克乡喀瓦克村A区48-1号</t>
  </si>
  <si>
    <t>SD16532220185825</t>
  </si>
  <si>
    <t>墨玉县英也尔乡喜味烤肉店</t>
  </si>
  <si>
    <t>92653222MABQHND84Y</t>
  </si>
  <si>
    <t>海比尔·伊敏尼亚孜</t>
  </si>
  <si>
    <t>新疆和田地区墨玉县英也尔乡库木亚依拉克村385号</t>
  </si>
  <si>
    <t>SD16532220185817</t>
  </si>
  <si>
    <t>墨玉县英也尔乡甘甜味馕店（个体工商户）</t>
  </si>
  <si>
    <t>92653222MAEAH6YP1G</t>
  </si>
  <si>
    <t>麦麦提江·亚森</t>
  </si>
  <si>
    <t>新疆和田地区墨玉县英也尔乡库木阿依拉克A区15号</t>
  </si>
  <si>
    <t>SD16532220185809</t>
  </si>
  <si>
    <t>墨玉县阔依其乡辣风芹米粉店</t>
  </si>
  <si>
    <t>92653222MAC5TK4NXW</t>
  </si>
  <si>
    <t>艾比布拉·喀日</t>
  </si>
  <si>
    <t>新疆和田地区墨玉县阔依其乡诚信村5区1附2号</t>
  </si>
  <si>
    <t>SD16532220185479</t>
  </si>
  <si>
    <t>墨玉县喜笑烤肉店（个体工商户）</t>
  </si>
  <si>
    <t>92653222MAEL6E1844</t>
  </si>
  <si>
    <t>新疆和田地区墨玉县其乃巴格街道老城社区玉祖木巴扎路4-3-119号门面</t>
  </si>
  <si>
    <t>SD16532220185403</t>
  </si>
  <si>
    <t>墨玉县吐外特乡花域烤肉店（个体工商户）</t>
  </si>
  <si>
    <t>92653222MA779KR52H</t>
  </si>
  <si>
    <t>阿卜杜喀哈尔·阿卜杜喀迪尔</t>
  </si>
  <si>
    <t>新疆和田地区墨玉县吐外特乡乡政府对面9号门面</t>
  </si>
  <si>
    <t>SD16532220184927</t>
  </si>
  <si>
    <t>墨玉县流泉馕烤包子店（个体工商户）</t>
  </si>
  <si>
    <t>92653222MADR6LLX97</t>
  </si>
  <si>
    <t>伊敏托合提·艾麦江</t>
  </si>
  <si>
    <t>新疆和田地区墨玉县喀拉喀什镇英巴扎村11-4-22号</t>
  </si>
  <si>
    <t>2025-07-15</t>
  </si>
  <si>
    <t>2028-07-14</t>
  </si>
  <si>
    <t>SD16532220184822</t>
  </si>
  <si>
    <t>墨玉县乡野卤鸡店</t>
  </si>
  <si>
    <t>92653222MACGMUCP6K</t>
  </si>
  <si>
    <t>苏米热姆·托合提麦麦提</t>
  </si>
  <si>
    <t>新疆和田地区墨玉县喀拉喀什镇富民村2组83-2-42号</t>
  </si>
  <si>
    <t>SD16532220184806</t>
  </si>
  <si>
    <t>墨玉县芒来乡享受烤肉店</t>
  </si>
  <si>
    <t>92653222MA7ACDLT08</t>
  </si>
  <si>
    <t>米尔阿卜拉·伊麦提</t>
  </si>
  <si>
    <t>新疆和田地区墨玉县芒来乡喀亚什村3组90号</t>
  </si>
  <si>
    <t>SD16532220184791</t>
  </si>
  <si>
    <t>墨玉县阿克萨拉依乡老地方拉面馆（个体工商户）</t>
  </si>
  <si>
    <t>92653222MA7A126F0Q</t>
  </si>
  <si>
    <t>麦麦提阿布杜拉·喀斯木</t>
  </si>
  <si>
    <t>新疆和田地区墨玉县阿克萨拉依乡粮食站旁</t>
  </si>
  <si>
    <t>SD16532220184767</t>
  </si>
  <si>
    <t>墨玉县托胡拉乡鲜美味烤肉店</t>
  </si>
  <si>
    <t>92653222MA79KB1F6Q</t>
  </si>
  <si>
    <t>阿依姆妮萨·吾加卜杜拉</t>
  </si>
  <si>
    <t>新疆和田地区墨玉县托胡拉乡布古其村2组111-1号</t>
  </si>
  <si>
    <t>SD16532220184734</t>
  </si>
  <si>
    <t>墨玉县加汗巴格乡各样味酸辣店</t>
  </si>
  <si>
    <t>92653222MACCAU09XQ</t>
  </si>
  <si>
    <t>阿卜来海提·托合提克热木</t>
  </si>
  <si>
    <t>新疆和田地区墨玉县加汗巴格乡达拉斯喀勒村村委会旁边第2组49-2号门面</t>
  </si>
  <si>
    <t>SD16532220184700</t>
  </si>
  <si>
    <t>墨玉县萨依巴格乡黄玉饭馆</t>
  </si>
  <si>
    <t>92653222MA78A7NA9Y</t>
  </si>
  <si>
    <t>吾合丽妮萨·艾力</t>
  </si>
  <si>
    <t>新疆和田地区墨玉县萨依巴格乡阔太艾日克村</t>
  </si>
  <si>
    <t>SD16532220184679</t>
  </si>
  <si>
    <t>墨玉县吐外特乡红石榴烤包子店</t>
  </si>
  <si>
    <t>92653222MAC8AGJEXA</t>
  </si>
  <si>
    <t>如则尼亚孜·伊敏</t>
  </si>
  <si>
    <t>新疆和田地区墨玉县吐外特乡苏盖特力克村巴扎博依4区8号门面</t>
  </si>
  <si>
    <t>SD16532220184662</t>
  </si>
  <si>
    <t>墨玉县阔依其乡馕熟了营养馕店（个体工商户）</t>
  </si>
  <si>
    <t>92653222MAE4PB3NX0</t>
  </si>
  <si>
    <t>艾科拜尔·斯拉吉</t>
  </si>
  <si>
    <t>新疆和田地区墨玉县阔依其乡英艾日克村203号</t>
  </si>
  <si>
    <t>SD16532220184646</t>
  </si>
  <si>
    <t>墨玉县金叶子切面店</t>
  </si>
  <si>
    <t>92653222MACLAH420T</t>
  </si>
  <si>
    <t>凯麦尔妮萨·阿卜来提</t>
  </si>
  <si>
    <t>新疆和田地区墨玉县斯孜街道古则社区百合提路60号紫金公馆小区1幢104号店</t>
  </si>
  <si>
    <t>SD16532220184638</t>
  </si>
  <si>
    <t>墨玉县美丽草滩烤肉店（个体工商户）</t>
  </si>
  <si>
    <t>92653222MAE1J6E61L</t>
  </si>
  <si>
    <t>海拜尔·吾热依木</t>
  </si>
  <si>
    <t>新疆和田地区墨玉县现代农业产业园区启航社区和美小区2-4号</t>
  </si>
  <si>
    <t>SD16532220184611</t>
  </si>
  <si>
    <t>墨玉县芒来乡每日吃凉粉店（个体工商户）</t>
  </si>
  <si>
    <t>92653222MAED2UNJ92</t>
  </si>
  <si>
    <t>凯麦尔妮萨·艾合麦提</t>
  </si>
  <si>
    <t>新疆和田地区墨玉县芒来乡巴扎博依村A区10-1号</t>
  </si>
  <si>
    <t>SD16532220184603</t>
  </si>
  <si>
    <t>墨玉县新鲜面条店（个体工商户）</t>
  </si>
  <si>
    <t>92653222MADJCNWJ5P</t>
  </si>
  <si>
    <t>阿依加马力艾海提</t>
  </si>
  <si>
    <t>新疆和田地区墨玉县喀拉喀什镇其曼巴格村83-2-107号</t>
  </si>
  <si>
    <t>SD16532220182476</t>
  </si>
  <si>
    <t>墨玉县绿水日用百货店</t>
  </si>
  <si>
    <t>92653222MA7ABK0M3E</t>
  </si>
  <si>
    <t>阿依谢姆·伊敏尼亚孜</t>
  </si>
  <si>
    <t>新疆和田地区墨玉县喀拉喀什镇喀帕克拉村21-4-75号</t>
  </si>
  <si>
    <t>2025-07-12</t>
  </si>
  <si>
    <t>2028-07-11</t>
  </si>
  <si>
    <t>SD16532220184558</t>
  </si>
  <si>
    <t>墨玉县芒来乡微微辣米粉店</t>
  </si>
  <si>
    <t>92653222MAC6T3KP2E</t>
  </si>
  <si>
    <t>麦麦提艾麦尔·阿卜杜拉</t>
  </si>
  <si>
    <t>新疆和田地区墨玉县芒来乡巴扎博依村B区2-8号</t>
  </si>
  <si>
    <t>2024-10-10</t>
  </si>
  <si>
    <t>2027-10-09</t>
  </si>
  <si>
    <t>SD16532220185028</t>
  </si>
  <si>
    <t>墨玉县奎牙镇美春家常饭店（个体工商户）</t>
  </si>
  <si>
    <t>92653222MAEJEE207K</t>
  </si>
  <si>
    <t>凯丽比努尔·阿卜杜麦麦提</t>
  </si>
  <si>
    <t>新疆和田地区墨玉县奎牙镇其甫坎村1组111号</t>
  </si>
  <si>
    <t>SD16532220185010</t>
  </si>
  <si>
    <t>墨玉县乌尔其乡香味酸辣店</t>
  </si>
  <si>
    <t>92653222MA79JH6B6L</t>
  </si>
  <si>
    <t>努尔曼罕·努尔麦麦提</t>
  </si>
  <si>
    <t>新疆和田地区墨玉县乌尔其乡乌尔其村2区-A-42号门面</t>
  </si>
  <si>
    <t>SD16532220184994</t>
  </si>
  <si>
    <t>墨玉县翠叶馕店</t>
  </si>
  <si>
    <t>92653222MACG1CPA21</t>
  </si>
  <si>
    <t>阿卜杜赛麦提·图尔迪巴柯</t>
  </si>
  <si>
    <t>新疆和田地区墨玉县喀拉喀什镇英巴扎村11-4-41号</t>
  </si>
  <si>
    <t>SD16532220184943</t>
  </si>
  <si>
    <t>墨玉县青豆酸辣店</t>
  </si>
  <si>
    <t>92653222MABQLAUDXH</t>
  </si>
  <si>
    <t>古丽萨伊普·阿卜杜拉</t>
  </si>
  <si>
    <t>新疆和田地区墨玉县喀拉喀什镇其曼巴各村83-101号门面</t>
  </si>
  <si>
    <t>SD16532220184935</t>
  </si>
  <si>
    <t>墨玉县青之地面制品店（个体工商户）</t>
  </si>
  <si>
    <t>92653222MAEN0JYQ4W</t>
  </si>
  <si>
    <t>萨伊普加玛丽·阿卜力孜</t>
  </si>
  <si>
    <t>新疆和田地区墨玉县喀拉喀什镇其曼巴格村喀尔赛泊油路83-1-82号</t>
  </si>
  <si>
    <t>SD16532220184855</t>
  </si>
  <si>
    <t>墨玉县奎牙镇香味抓饭馆</t>
  </si>
  <si>
    <t>92653222MA78JNAW9P</t>
  </si>
  <si>
    <t>阿卜力孜·如则麦麦提</t>
  </si>
  <si>
    <t>新疆和田地区墨玉县奎牙镇萨亚特村1区234号</t>
  </si>
  <si>
    <t>SD16532220184839</t>
  </si>
  <si>
    <t>墨玉县扎瓦镇香甜味烧烤店（个体工商户）</t>
  </si>
  <si>
    <t>92653222MADJQJHA1L</t>
  </si>
  <si>
    <t>卜阿太姆·阿卜力米提</t>
  </si>
  <si>
    <t>新疆和田地区墨玉县扎瓦镇喀什博依村89号</t>
  </si>
  <si>
    <t>SD16532220184742</t>
  </si>
  <si>
    <t>墨玉县托胡拉乡舒服园烤肉店</t>
  </si>
  <si>
    <t>92653222MA789JRU5W</t>
  </si>
  <si>
    <t>阿瓦妮萨·艾比布拉</t>
  </si>
  <si>
    <t>新疆和田地区墨玉县托胡拉乡英尧勒村74-1号</t>
  </si>
  <si>
    <t>SD16532220184726</t>
  </si>
  <si>
    <t>墨玉县吐外特乡香味营养馕店</t>
  </si>
  <si>
    <t>92653222MA78J4D718</t>
  </si>
  <si>
    <t>阿卜杜凯尤木·如则托合提</t>
  </si>
  <si>
    <t>新疆和田地区墨玉县吐外特乡苏盖特力克村1组61号</t>
  </si>
  <si>
    <t>SD16532220184695</t>
  </si>
  <si>
    <t>墨玉县萨依巴格乡胖羊羔饭店</t>
  </si>
  <si>
    <t>92653222MA794WNK7X</t>
  </si>
  <si>
    <t>阿卜杜米吉提·肉孜托合提</t>
  </si>
  <si>
    <t>新疆和田地区墨玉县萨依巴格乡库木勒克村084号</t>
  </si>
  <si>
    <t>SD16532220184582</t>
  </si>
  <si>
    <t>墨玉县博斯坦库勒同心饭馆</t>
  </si>
  <si>
    <t>92653222MACX72DG6J</t>
  </si>
  <si>
    <t>果海尔妮萨·麦合木提</t>
  </si>
  <si>
    <t>新疆和田地区墨玉县博斯坦管委会工业园区阳光驾驶中心A区05号</t>
  </si>
  <si>
    <t>SD16532220184540</t>
  </si>
  <si>
    <t>墨玉县奎雅镇土羊羔烤肉店</t>
  </si>
  <si>
    <t>92653222MA77LY8G5A</t>
  </si>
  <si>
    <t>努尔麦麦提·图尔荪托合提</t>
  </si>
  <si>
    <t>新疆和田地区墨玉县奎雅镇喀克勒克村</t>
  </si>
  <si>
    <t>SD16532220185036</t>
  </si>
  <si>
    <t>墨玉县芒来乡知心烤肉店</t>
  </si>
  <si>
    <t>92653222MA79GQG67E</t>
  </si>
  <si>
    <t>阿卜敦热扎克·如则麦麦提</t>
  </si>
  <si>
    <t>新疆和田地区墨玉县芒来乡喀克勒克村7组152号</t>
  </si>
  <si>
    <t>SD16532220184951</t>
  </si>
  <si>
    <t>墨玉县爽甜味馕店（个体工商户）</t>
  </si>
  <si>
    <t>92653222MADPBPJ965</t>
  </si>
  <si>
    <t>迪丽努尔·玉苏普</t>
  </si>
  <si>
    <t>新疆和田地区墨玉县喀拉喀什镇英巴扎村11-4-21号</t>
  </si>
  <si>
    <t>SD16532220184919</t>
  </si>
  <si>
    <t>墨玉县雅瓦乡能量烤肉店</t>
  </si>
  <si>
    <t>92653222MA79EA642F</t>
  </si>
  <si>
    <t>如孜艾提·阿力普</t>
  </si>
  <si>
    <t>新疆和田地区墨玉县雅瓦乡红旗村3区137号门面</t>
  </si>
  <si>
    <t>SD16532220184902</t>
  </si>
  <si>
    <t>墨玉县雅瓦乡佳宾馕烤包子店（个体工商户）</t>
  </si>
  <si>
    <t>92653222MA77A1C694</t>
  </si>
  <si>
    <t>佧迪尔·如则麦麦提</t>
  </si>
  <si>
    <t>新疆和田地区墨玉县雅瓦乡比合力克村2组E-61-62号门面</t>
  </si>
  <si>
    <t>SD16532220184863</t>
  </si>
  <si>
    <t>墨玉县芒来乡薄荷酸辣店</t>
  </si>
  <si>
    <t>92653222MAC6H4MC6C</t>
  </si>
  <si>
    <t>罕萨伊普罕·麦麦提敏</t>
  </si>
  <si>
    <t>新疆和田地区墨玉县芒来乡巴扎布依村215号</t>
  </si>
  <si>
    <t>SD16532220184814</t>
  </si>
  <si>
    <t>墨玉县阿克萨拉依乡露水烤鱼店</t>
  </si>
  <si>
    <t>92653222MA794U3354</t>
  </si>
  <si>
    <t>艾比布拉·麦提托合提</t>
  </si>
  <si>
    <t>新疆和田地区墨玉县阿克萨拉依乡阿亚格阿尔古鲁村141号</t>
  </si>
  <si>
    <t>SD16532220184783</t>
  </si>
  <si>
    <t>墨玉县博斯坦库勒传说美食饭馆</t>
  </si>
  <si>
    <t>92653222MABJJ6J64X</t>
  </si>
  <si>
    <t>阿卜杜萨拉木·麦麦提伊敏</t>
  </si>
  <si>
    <t>新疆和田地区墨玉县萨依巴格乡博斯坦库勒村B区37号</t>
  </si>
  <si>
    <t>SD16532220184775</t>
  </si>
  <si>
    <t>墨玉县阿克萨拉依乡纯流饭馆</t>
  </si>
  <si>
    <t>92653222MA79F8G46X</t>
  </si>
  <si>
    <t>如孜瓦柯·阿西木</t>
  </si>
  <si>
    <t>新疆和田地区墨玉县阿克萨拉依乡阿鲁艾日克村127-5-1号</t>
  </si>
  <si>
    <t>SD16532220184759</t>
  </si>
  <si>
    <t>墨玉县阿克萨拉依乡佳客酸辣店</t>
  </si>
  <si>
    <t>92653222MACMUU6R3M</t>
  </si>
  <si>
    <t>如则麦麦提·麦提图尔荪</t>
  </si>
  <si>
    <t>新疆和田地区墨玉县阿克萨拉依乡阿亚格巴格热克村024号</t>
  </si>
  <si>
    <t>SD16532220184718</t>
  </si>
  <si>
    <t>墨玉县吐外特乡商队馕店</t>
  </si>
  <si>
    <t>92653222MA78C4MW59</t>
  </si>
  <si>
    <t>麦麦提阿卜杜拉·米吉提</t>
  </si>
  <si>
    <t>新疆和田地区墨玉县吐外特乡苏盖特力克村（乡政府旁）</t>
  </si>
  <si>
    <t>SD16532220184687</t>
  </si>
  <si>
    <t>墨玉县扎瓦镇庄重家常饭馆（个体工商户）</t>
  </si>
  <si>
    <t>92653222MADLXDDH7F</t>
  </si>
  <si>
    <t>热则耶·巴柯</t>
  </si>
  <si>
    <t>新疆和田地区墨玉县扎瓦镇乔坎吉勒尕村学校旁边的2号</t>
  </si>
  <si>
    <t>SD16532220184654</t>
  </si>
  <si>
    <t>墨玉县托胡拉乡乐乐馕店（个体工商户）</t>
  </si>
  <si>
    <t>92653222MA77LY3K64</t>
  </si>
  <si>
    <t>如孜托合提·阿卜杜拉</t>
  </si>
  <si>
    <t>新疆和田地区墨玉县托胡拉乡巴扎博依村3组2号门面</t>
  </si>
  <si>
    <t>SD16532220183469</t>
  </si>
  <si>
    <t>墨玉县托胡拉乡舒畅黄面店</t>
  </si>
  <si>
    <t>92653222MA77X0JD3N</t>
  </si>
  <si>
    <t>新疆和田地区墨玉县托胡拉乡塔什坎特村1组1号门面</t>
  </si>
  <si>
    <t>SD16532220183428</t>
  </si>
  <si>
    <t>墨玉县芒来乡金草烧烤店（个体工商户）</t>
  </si>
  <si>
    <t>92653222MADLQF6C9G</t>
  </si>
  <si>
    <t>比拉力·阿卜杜拉</t>
  </si>
  <si>
    <t>新疆和田地区墨玉县芒来乡巴扎博依村50-1号</t>
  </si>
  <si>
    <t>SD16532220183313</t>
  </si>
  <si>
    <t>墨玉县喀瓦克乡金鸟烤肉店</t>
  </si>
  <si>
    <t>92653222MA78Q7LG2G</t>
  </si>
  <si>
    <t>阿卜杜热曼·阿卜拉</t>
  </si>
  <si>
    <t>新疆和田地区墨玉县喀瓦克乡喀瓦克村17号门面</t>
  </si>
  <si>
    <t>SD16532220183292</t>
  </si>
  <si>
    <t>墨玉县普恰克其镇郊野营养馕店（个体工商户）</t>
  </si>
  <si>
    <t>92653222MAEM0WUX0A</t>
  </si>
  <si>
    <t>穆合塔尔·柔孜艾提</t>
  </si>
  <si>
    <t>新疆和田地区墨玉县普恰克其镇巴扎博依村078号</t>
  </si>
  <si>
    <t>SD16532220183268</t>
  </si>
  <si>
    <t>墨玉县爱味蛋糕店（个体工商户）</t>
  </si>
  <si>
    <t>92653222MAEJHT3M07</t>
  </si>
  <si>
    <t>姆开热姆·艾散</t>
  </si>
  <si>
    <t>新疆和田地区墨玉县其乃巴格街道滨河社区喀拉喀什路27-4-21号</t>
  </si>
  <si>
    <t>SD16532220183178</t>
  </si>
  <si>
    <t>墨玉县博斯坦管委会鲍鱼抓饭店（个体工商户）</t>
  </si>
  <si>
    <t>92653222MAECL7JG9H</t>
  </si>
  <si>
    <t>阿卜杜瓦日斯·玉散</t>
  </si>
  <si>
    <t>新疆和田地区墨玉县现代农业产业园团结路53号门面</t>
  </si>
  <si>
    <t>SD16532220183135</t>
  </si>
  <si>
    <t>墨玉县喀尔赛镇黄蝴蝶饭馆（个体工商户）</t>
  </si>
  <si>
    <t>92653222MACAP6XC9A</t>
  </si>
  <si>
    <t>帕太姆·霍加阿卜杜拉</t>
  </si>
  <si>
    <t>新疆和田地区墨玉县喀尔赛镇巴格其村37-58-01号门面</t>
  </si>
  <si>
    <t>SD16532220183127</t>
  </si>
  <si>
    <t>墨玉县喀尔赛镇胡杨黄面店</t>
  </si>
  <si>
    <t>92653222MABQ9U271C</t>
  </si>
  <si>
    <t>穆太力普·麦麦提</t>
  </si>
  <si>
    <t>新疆和田地区墨玉县喀尔赛镇红旗村126-1号门面</t>
  </si>
  <si>
    <t>SD16532220183477</t>
  </si>
  <si>
    <t>墨玉县加汗巴格乡功率烤肉店</t>
  </si>
  <si>
    <t>92653222MABQLB2C6J</t>
  </si>
  <si>
    <t>海日妮萨·艾尔肯</t>
  </si>
  <si>
    <t>新疆和田地区墨玉县阿克萨拉依乡巴什阿热果勒村007号</t>
  </si>
  <si>
    <t>SD16532220183444</t>
  </si>
  <si>
    <t>墨玉县阿克萨拉依乡迷人烤肉店</t>
  </si>
  <si>
    <t>92653222MAC6EAG26R</t>
  </si>
  <si>
    <t>新疆和田地区墨玉县阿克萨拉依乡艾力什贝希村132号</t>
  </si>
  <si>
    <t>SD16532220183401</t>
  </si>
  <si>
    <t>墨玉县阿克萨拉依乡喜悦小吃店（个体工商户）</t>
  </si>
  <si>
    <t>92653222MA78AN055W</t>
  </si>
  <si>
    <t>艾则孜·萨伍尔</t>
  </si>
  <si>
    <t>新疆和田地区墨玉县阿克萨拉依乡阿热巴格 村委会旁</t>
  </si>
  <si>
    <t>SD16532220183397</t>
  </si>
  <si>
    <t>墨玉县雅瓦乡辣风芹米粉店</t>
  </si>
  <si>
    <t>92653222MAC5R87C52</t>
  </si>
  <si>
    <t>希尔艾力·图热江</t>
  </si>
  <si>
    <t>新疆和田地区墨玉县雅瓦乡红旗村第二区01号门面</t>
  </si>
  <si>
    <t>SD16532220183364</t>
  </si>
  <si>
    <t>墨玉县普恰克其乡蓝杨馕店</t>
  </si>
  <si>
    <t>92653222MA78W39B7E</t>
  </si>
  <si>
    <t>阿卜杜穆太力普·马木提</t>
  </si>
  <si>
    <t>新疆和田地区墨玉县普恰克其乡巴什库都克拉村</t>
  </si>
  <si>
    <t>SD16532220183356</t>
  </si>
  <si>
    <t>墨玉县阿克萨拉依乡享受馕店（个体工商户）</t>
  </si>
  <si>
    <t>92653222MAE5M9NC6Y</t>
  </si>
  <si>
    <t>巴伊麦·麦提努日</t>
  </si>
  <si>
    <t>新疆和田地区墨玉县阿克萨拉依乡友谊村 004号</t>
  </si>
  <si>
    <t>SD16532220183250</t>
  </si>
  <si>
    <t>墨玉县英也尔乡河沿烤鱼店</t>
  </si>
  <si>
    <t>92653222MA79FPMLXE</t>
  </si>
  <si>
    <t>阿卜杜合力力·热合曼</t>
  </si>
  <si>
    <t>新疆和田地区墨玉县英也尔乡库木亚依拉格村A区14-1号</t>
  </si>
  <si>
    <t>SD16532220183225</t>
  </si>
  <si>
    <t>墨玉县浓香烤肉店（个体工商户）</t>
  </si>
  <si>
    <t>92653222MADY1Q5A1Q</t>
  </si>
  <si>
    <t>阿卜杜力巴斯提·穆太力普</t>
  </si>
  <si>
    <t>新疆和田地区墨玉县博斯坦街道玉河社区其乃巴格北路11-3-13号门面</t>
  </si>
  <si>
    <t>SD16532220183119</t>
  </si>
  <si>
    <t>墨玉县喀尔赛镇白金饭馆</t>
  </si>
  <si>
    <t>92653222MAC6LWXH5G</t>
  </si>
  <si>
    <t>努尔比耶姆·图尔荪巴柯</t>
  </si>
  <si>
    <t>新疆和田地区墨玉县喀尔赛镇阿热勒村2组18号附09号</t>
  </si>
  <si>
    <t>SD16532220183098</t>
  </si>
  <si>
    <t>墨玉县喀尔赛镇美艳家常饭馆（个体工商户）</t>
  </si>
  <si>
    <t>92653222MA78RAX79D</t>
  </si>
  <si>
    <t>如则尼亚孜罕·麦提尔荪</t>
  </si>
  <si>
    <t>新疆和田地区墨玉县喀尔赛镇阔什铁热克村1组9号</t>
  </si>
  <si>
    <t>SD16532220157153</t>
  </si>
  <si>
    <t>墨玉县香酥卷饼店（个体工商户）</t>
  </si>
  <si>
    <t>92653222MAEHK8FE9T</t>
  </si>
  <si>
    <t>阿依姆罕·热杰普</t>
  </si>
  <si>
    <t>新疆和田地区墨玉县其乃巴格街道迎宾社区和墨路117号</t>
  </si>
  <si>
    <t>2025-06-13</t>
  </si>
  <si>
    <t>2028-06-12</t>
  </si>
  <si>
    <t>SD16532220183549</t>
  </si>
  <si>
    <t>墨玉县美野烤肉店（个体工商户）</t>
  </si>
  <si>
    <t>92653222MAELMFC92Q</t>
  </si>
  <si>
    <t>图尔荪妮萨罕·图尔迪</t>
  </si>
  <si>
    <t>新疆和田地区墨玉县工业园区乐民社区C区01号门面</t>
  </si>
  <si>
    <t>SD16532220183485</t>
  </si>
  <si>
    <t>墨玉县乌尔其乡贵客馕店（个体工商户）</t>
  </si>
  <si>
    <t>92653222MADJPJGWXG</t>
  </si>
  <si>
    <t>努尔比耶姆·努尔麦麦提</t>
  </si>
  <si>
    <t>新疆和田地区墨玉县乌尔其乡吾尔其村A区055号门面</t>
  </si>
  <si>
    <t>SD16532220183452</t>
  </si>
  <si>
    <t>墨玉县加汗巴格乡好口味烤肉店（个体工商户）</t>
  </si>
  <si>
    <t>92653222MA78D61354</t>
  </si>
  <si>
    <t>麦麦提克热木·如则麦麦提</t>
  </si>
  <si>
    <t>新疆和田地区墨玉县加汗巴格乡阿依玛克村3组</t>
  </si>
  <si>
    <t>SD16532220183410</t>
  </si>
  <si>
    <t>墨玉县萨依巴格乡佳滋味烤鸡店</t>
  </si>
  <si>
    <t>92653222MACCLFPG5Y</t>
  </si>
  <si>
    <t>新疆和田地区墨玉县萨依巴格乡渠首村4-16号门面</t>
  </si>
  <si>
    <t>SD16532220183389</t>
  </si>
  <si>
    <t>墨玉县甜甜香馕烤包子店（个体工商户）</t>
  </si>
  <si>
    <t>92653222MAE7C3FF0U</t>
  </si>
  <si>
    <t>麦麦提阿卜杜拉·如则麦麦提</t>
  </si>
  <si>
    <t>新疆和田地区墨玉县喀拉喀镇富民村83-2-1号</t>
  </si>
  <si>
    <t>SD16532220183372</t>
  </si>
  <si>
    <t>墨玉县英也尔乡眺望园烤馕店</t>
  </si>
  <si>
    <t>92653222MACU0JQC1M</t>
  </si>
  <si>
    <t>阿卜杜外力·图尔荪托合提</t>
  </si>
  <si>
    <t>新疆和田地区墨玉县英也尔乡库木亚伊拉克村巴扎博依3区41号门面</t>
  </si>
  <si>
    <t>SD16532220183348</t>
  </si>
  <si>
    <t>墨玉县英也尔乡乐味烤肉店（个体工商户）</t>
  </si>
  <si>
    <t>92653222MA79FEE82M</t>
  </si>
  <si>
    <t>如则尼亚孜·麦麦提江</t>
  </si>
  <si>
    <t>新疆和田地区墨玉县英也尔乡阔什阔尕其村1组K区17号</t>
  </si>
  <si>
    <t>SD16532220183330</t>
  </si>
  <si>
    <t>墨玉县普恰克其镇辣子姑娘酸辣店</t>
  </si>
  <si>
    <t>92653222MA78AU820U</t>
  </si>
  <si>
    <t>巴克尔·麦麦提敏</t>
  </si>
  <si>
    <t>新疆和田地区墨玉县普恰克其镇巴什普恰克其村A-064号门面</t>
  </si>
  <si>
    <t>SD16532220183321</t>
  </si>
  <si>
    <t>墨玉县英也尔乡欢喜凉皮店</t>
  </si>
  <si>
    <t>92653222MAC7WXB34G</t>
  </si>
  <si>
    <t>阿依古丽·如则麦麦提</t>
  </si>
  <si>
    <t>新疆和田地区墨玉县英也尔乡库木阿依拉克村K-27号</t>
  </si>
  <si>
    <t>SD16532220183305</t>
  </si>
  <si>
    <t>墨玉县英也尔乡幸福餐饮服务店</t>
  </si>
  <si>
    <t>92653222MACT05HB7Y</t>
  </si>
  <si>
    <t>艾合麦提江·麦麦提江</t>
  </si>
  <si>
    <t>新疆和田地区墨玉县英也尔乡库木阿依拉格村夜市3区K26号</t>
  </si>
  <si>
    <t>SD16532220183151</t>
  </si>
  <si>
    <t>墨玉县雅瓦乡畅味馕店</t>
  </si>
  <si>
    <t>92653222MABNJYXD0Y</t>
  </si>
  <si>
    <t>阿卜杜麦麦提·艾则孜</t>
  </si>
  <si>
    <t>新疆和田地区墨玉县雅瓦乡红旗村2区136号</t>
  </si>
  <si>
    <t>SD16532220183143</t>
  </si>
  <si>
    <t>墨玉县雅瓦乡花儿凉皮店（个体工商户）</t>
  </si>
  <si>
    <t>92653222MADLANGK21</t>
  </si>
  <si>
    <t>卜阿依谢姆·伊米提</t>
  </si>
  <si>
    <t>新疆和田地区墨玉县雅瓦乡红旗村3区52号门面</t>
  </si>
  <si>
    <t>SD16532220183102</t>
  </si>
  <si>
    <t>墨玉县喀尔赛镇品味烤包子店</t>
  </si>
  <si>
    <t>92653222MABU7EL71W</t>
  </si>
  <si>
    <t>麦麦提努尔·麦麦提阿卜杜拉</t>
  </si>
  <si>
    <t>新疆和田地区墨玉县喀尔赛镇艾吉克村42号</t>
  </si>
  <si>
    <t>SD16532220183080</t>
  </si>
  <si>
    <t>墨玉县喀尔赛镇田园花烤肉店</t>
  </si>
  <si>
    <t>92653222MA79GMCB1L</t>
  </si>
  <si>
    <t>阿卜杜外力·如则瓦柯</t>
  </si>
  <si>
    <t>新疆和田地区墨玉县喀尔赛镇赛先巴扎村28号</t>
  </si>
  <si>
    <t>SD16532220183071</t>
  </si>
  <si>
    <t>墨玉县喀尔赛镇尝一尝麻辣店</t>
  </si>
  <si>
    <t>92653222MAC75GDB9K</t>
  </si>
  <si>
    <t>麦热姆妮萨·阿力木</t>
  </si>
  <si>
    <t>新疆和田地区墨玉县喀尔赛镇清泉村-小巴扎-26号</t>
  </si>
  <si>
    <t>SD16532220183063</t>
  </si>
  <si>
    <t>墨玉县加汗巴格乡欢乐农庄</t>
  </si>
  <si>
    <t>92653222MA781CDR9R</t>
  </si>
  <si>
    <t>约尔古丽·艾合麦提</t>
  </si>
  <si>
    <t>新疆和田地区墨玉县加汗巴格乡墩巴格村5组492号</t>
  </si>
  <si>
    <t>SD16532220182425</t>
  </si>
  <si>
    <t>墨玉县阿克萨拉依乡金滋味烤肉店（个体工商户）</t>
  </si>
  <si>
    <t>92653222MAEKDTME59</t>
  </si>
  <si>
    <t>乌布力·托合提麦麦提</t>
  </si>
  <si>
    <t>新疆和田地区墨玉县阿克萨拉依乡阿亚克依希塔其村115号附1号</t>
  </si>
  <si>
    <t>SD16532220169743</t>
  </si>
  <si>
    <t>墨玉县美汁抓饭店</t>
  </si>
  <si>
    <t>92653222MAD6HQ851J</t>
  </si>
  <si>
    <t>亚库普·加帕尔</t>
  </si>
  <si>
    <t>新疆和田地区墨玉县斯孜街办同德社区博斯坦南路5-8号</t>
  </si>
  <si>
    <t>SD16532220182441</t>
  </si>
  <si>
    <t>墨玉县祥运打馕店</t>
  </si>
  <si>
    <t>92653222MA78G9E081</t>
  </si>
  <si>
    <t>新疆和田地区墨玉县喀拉喀什镇喀帕克拉村3组</t>
  </si>
  <si>
    <t>SD16532220182417</t>
  </si>
  <si>
    <t>墨玉县阿克萨拉依乡尝鲜馕烤包子店（个体工商户）</t>
  </si>
  <si>
    <t>92653222MAEQ0KUA3N</t>
  </si>
  <si>
    <t>努尔加玛丽·图拉尼亚孜</t>
  </si>
  <si>
    <t>新疆和田地区墨玉县阿克萨拉依乡阿热巴格村第二区026号</t>
  </si>
  <si>
    <t>SD16532220182409</t>
  </si>
  <si>
    <t>墨玉县加汗巴格乡舒味酸辣店</t>
  </si>
  <si>
    <t>92653222MA79585F1X</t>
  </si>
  <si>
    <t>穆乃外尔·艾合麦提</t>
  </si>
  <si>
    <t>新疆和田地区墨玉县加汗巴格乡阿克萨拉依村6组5号店</t>
  </si>
  <si>
    <t>SD16532220182394</t>
  </si>
  <si>
    <t>墨玉县扎瓦镇新滋味烤馕店（个体工商户）</t>
  </si>
  <si>
    <t>92653222MA7A11AQ3T</t>
  </si>
  <si>
    <t>努尔麦麦提·阿卜杜热扎克</t>
  </si>
  <si>
    <t>新疆和田地区墨玉县扎瓦镇铁热克阿依拉村6区094号</t>
  </si>
  <si>
    <t>SD16532220182468</t>
  </si>
  <si>
    <t>墨玉县黑羊羔肉店（个体工商户）</t>
  </si>
  <si>
    <t>92653222MACGN3QD91</t>
  </si>
  <si>
    <t>希尔艾力·米尔阿卜杜拉</t>
  </si>
  <si>
    <t>新疆和田地区墨玉县斯孜街办古勒齐社区古勒巴格路15-5区062号门面</t>
  </si>
  <si>
    <t>SD16532220182450</t>
  </si>
  <si>
    <t>墨玉县翠泉馕店（个体工商户）</t>
  </si>
  <si>
    <t>92653222MAE1N8692T</t>
  </si>
  <si>
    <t>托合提如则·艾则孜</t>
  </si>
  <si>
    <t>新疆和田地区墨玉县喀拉喀什镇英巴扎村11-4-23号</t>
  </si>
  <si>
    <t>SD16532220182433</t>
  </si>
  <si>
    <t>墨玉县扎瓦镇美味鸡肉店</t>
  </si>
  <si>
    <t>92653222MA77YRNA3N</t>
  </si>
  <si>
    <t>穆依丁·乃比江</t>
  </si>
  <si>
    <t>新疆和田地区墨玉县扎瓦镇二中对面4号门面</t>
  </si>
  <si>
    <t>SD16532220182327</t>
  </si>
  <si>
    <t>墨玉县托胡拉乡愉乐烤鱼店</t>
  </si>
  <si>
    <t>92653222MACLFB5R2R</t>
  </si>
  <si>
    <t>居玛尼亚孜·吾布力喀斯木</t>
  </si>
  <si>
    <t>新疆和田地区墨玉县托胡拉乡和谐村518-01号门面</t>
  </si>
  <si>
    <t>SD16532220182271</t>
  </si>
  <si>
    <t>墨玉县阿克萨拉依乡自然味小样烤肉店</t>
  </si>
  <si>
    <t>92653222MA7M5YNE08</t>
  </si>
  <si>
    <t>新疆和田地区墨玉县阿克萨拉依乡阿热巴格村A区52号</t>
  </si>
  <si>
    <t>SD16532220182263</t>
  </si>
  <si>
    <t>墨玉县加汗巴格乡绿河烤肉店</t>
  </si>
  <si>
    <t>92653222MA79K9M87P</t>
  </si>
  <si>
    <t>图尔荪古丽·奥斯曼</t>
  </si>
  <si>
    <t>新疆和田地区墨玉县加汗巴格乡巴格齐村1组达里布依2号</t>
  </si>
  <si>
    <t>SD16532220182247</t>
  </si>
  <si>
    <t>墨玉县芒来乡愉快烤肉店</t>
  </si>
  <si>
    <t>92653222MACB4GE03X</t>
  </si>
  <si>
    <t>阿卜杜萨拉木·艾比布拉</t>
  </si>
  <si>
    <t>新疆和田地区墨玉县芒来乡喀克勒克村1-5号</t>
  </si>
  <si>
    <t>SD16532220182206</t>
  </si>
  <si>
    <t>墨玉县奎牙镇食欲蛋糕店</t>
  </si>
  <si>
    <t>92653222MA78PHJ78Y</t>
  </si>
  <si>
    <t>古丽马热木·艾合麦提</t>
  </si>
  <si>
    <t>新疆和田地区墨玉县奎牙镇古勒其村1组32号</t>
  </si>
  <si>
    <t>SD16532220182159</t>
  </si>
  <si>
    <t>墨玉县幸运咖和谐家园咖啡食品店（个体工商户）</t>
  </si>
  <si>
    <t>92653222MAEMPBB68P</t>
  </si>
  <si>
    <t>黄玉旺</t>
  </si>
  <si>
    <t>新疆和田地区墨玉县其乃巴格街道布拉克社区和谐家园小区3栋110商铺</t>
  </si>
  <si>
    <t>SD16532220182134</t>
  </si>
  <si>
    <t>墨玉县乌尔其乡食尚麻辣小吃店</t>
  </si>
  <si>
    <t>92653222MA78QDLY6N</t>
  </si>
  <si>
    <t>布萨拉麦提·托合提居麦</t>
  </si>
  <si>
    <t>新疆和田地区墨玉县乌尔其乡平安村2号门面</t>
  </si>
  <si>
    <t>SD16532220182126</t>
  </si>
  <si>
    <t>墨玉县芒来乡石榴花烤肉店（个体工商户）</t>
  </si>
  <si>
    <t>92653222MAE098BN1A</t>
  </si>
  <si>
    <t>新疆和田地区墨玉县芒来乡喀亚什村054-2号</t>
  </si>
  <si>
    <t>SD16532220182095</t>
  </si>
  <si>
    <t>墨玉县奎牙镇白樱桃快餐店</t>
  </si>
  <si>
    <t>92653222MAD0W7DD38</t>
  </si>
  <si>
    <t>布阿米娜·图荪江</t>
  </si>
  <si>
    <t>新疆和田地区墨玉县奎雅镇古勒其村G区015号</t>
  </si>
  <si>
    <t>SD16532220182054</t>
  </si>
  <si>
    <t>墨玉县奎牙镇闪亮卤品店（个体工商户）</t>
  </si>
  <si>
    <t>92653222MAEHWL114T</t>
  </si>
  <si>
    <t>新疆和田地区墨玉县奎牙镇古勒其村1组44号</t>
  </si>
  <si>
    <t>SD16532220182011</t>
  </si>
  <si>
    <t>墨玉县芒来乡羊羔烤肉店</t>
  </si>
  <si>
    <t>92653222MA78APH329</t>
  </si>
  <si>
    <t>艾比拜·阿卜杜拉</t>
  </si>
  <si>
    <t>新疆和田地区墨玉县芒来乡巴扎布依村B区16号门面</t>
  </si>
  <si>
    <t>SD16532220182003</t>
  </si>
  <si>
    <t>墨玉县奎牙镇双樱桃冰淇淋店</t>
  </si>
  <si>
    <t>92653222MA7AB28997</t>
  </si>
  <si>
    <t>阿布杜艾力·玛合木提</t>
  </si>
  <si>
    <t>新疆和田地区墨玉县奎牙镇古勒其村1组G007号</t>
  </si>
  <si>
    <t>SD16532220181864</t>
  </si>
  <si>
    <t>墨玉县灵手杂碎店</t>
  </si>
  <si>
    <t>92653222MA7M7Q8K3B</t>
  </si>
  <si>
    <t>如则尼亚孜罕·艾合麦提</t>
  </si>
  <si>
    <t>新疆和田地区墨玉县斯孜街道办事处斯孜社区布拉克路17区2-114号门面</t>
  </si>
  <si>
    <t>SD16532220181856</t>
  </si>
  <si>
    <t>墨玉县墨香牛肉面店（个体工商户）</t>
  </si>
  <si>
    <t>92653222MAELMRMJ07</t>
  </si>
  <si>
    <t>其那尔·奴尔台</t>
  </si>
  <si>
    <t>新疆和田地区墨玉县斯孜街道斯孜社区和墨路墨沁兰亭苑商业S4-112号</t>
  </si>
  <si>
    <t>SD16532220181830</t>
  </si>
  <si>
    <t>墨玉县能力馕店</t>
  </si>
  <si>
    <t>92653222MA78LBGW5D</t>
  </si>
  <si>
    <t>新疆和田地区墨玉县喀拉喀什镇英巴扎村1组C-52号门面</t>
  </si>
  <si>
    <t>SD16532220182378</t>
  </si>
  <si>
    <t>墨玉县口福营养馕店（个体工商户）</t>
  </si>
  <si>
    <t>92653222MADG4NXJ5A</t>
  </si>
  <si>
    <t>亚森·麦合木提</t>
  </si>
  <si>
    <t>新疆和田地区墨玉县波斯坦街道玉河社区农贸市场路329号</t>
  </si>
  <si>
    <t>SD16532220182360</t>
  </si>
  <si>
    <t>墨玉县吐外特乡金胡杨烤肉店</t>
  </si>
  <si>
    <t>92653222MAC99GF05B</t>
  </si>
  <si>
    <t>阿卜力孜·如则提</t>
  </si>
  <si>
    <t>新疆和田地区墨玉县吐外特乡苏盖特力克村4区15号门面</t>
  </si>
  <si>
    <t>SD16532220182351</t>
  </si>
  <si>
    <t>墨玉县吐外特乡珠石烤肉店</t>
  </si>
  <si>
    <t>92653222MA79F4R61N</t>
  </si>
  <si>
    <t>阿卜敦乃比·巴柯尔</t>
  </si>
  <si>
    <t>新疆和田地区墨玉县吐外特乡库特来木村托斯昆扎口46-1号</t>
  </si>
  <si>
    <t>SD16532220182343</t>
  </si>
  <si>
    <t>墨玉县扎瓦镇野外早餐店（个体工商户）</t>
  </si>
  <si>
    <t>92653222MAENTQYN7Q</t>
  </si>
  <si>
    <t>肉孜艾力木·吾吉阿布都拉</t>
  </si>
  <si>
    <t>新疆和田地区墨玉县扎瓦镇铁热克阿依拉村2区209号</t>
  </si>
  <si>
    <t>SD16532220182335</t>
  </si>
  <si>
    <t>墨玉县阿克萨拉依乡玫瑰快餐厅</t>
  </si>
  <si>
    <t>92653222MA77WX4L8P</t>
  </si>
  <si>
    <t>图尔荪托合提·穆太力普</t>
  </si>
  <si>
    <t>新疆和田地区墨玉县阿克萨拉依乡阿热巴格村63号</t>
  </si>
  <si>
    <t>SD16532220182302</t>
  </si>
  <si>
    <t>墨玉县阿克萨拉依乡大石烤肉店</t>
  </si>
  <si>
    <t>92653222MA78BGXN9U</t>
  </si>
  <si>
    <t>则米妮萨·努尔麦麦提</t>
  </si>
  <si>
    <t>新疆和田地区墨玉县阿克萨拉依乡阿热巴格村68号</t>
  </si>
  <si>
    <t>SD16532220182280</t>
  </si>
  <si>
    <t>墨玉县扎瓦镇我的花烤肉店</t>
  </si>
  <si>
    <t>92653222MA79EGRR06</t>
  </si>
  <si>
    <t>萨伊普加马力·图尔荪托合提</t>
  </si>
  <si>
    <t>新疆和田地区墨玉县扎瓦镇乔坎吉勒尕村1组48号附2号</t>
  </si>
  <si>
    <t>SD16532220182255</t>
  </si>
  <si>
    <t>墨玉县托胡拉乡味园卤鸡店</t>
  </si>
  <si>
    <t>92653222MA796R194W</t>
  </si>
  <si>
    <t>布麦尔耶姆·阿卜杜拉</t>
  </si>
  <si>
    <t>新疆和田地区墨玉县托胡拉乡巴扎博依村A区77号</t>
  </si>
  <si>
    <t>SD16532220182183</t>
  </si>
  <si>
    <t>墨玉县雅瓦乡骆驼队烤肉店</t>
  </si>
  <si>
    <t>92653222MA780XHN3X</t>
  </si>
  <si>
    <t>图罕·艾合麦提</t>
  </si>
  <si>
    <t>新疆和田地区墨玉县雅瓦乡红旗村59号门面</t>
  </si>
  <si>
    <t>SD16532220182087</t>
  </si>
  <si>
    <t>墨玉县乌尔其乡韵味酸辣店</t>
  </si>
  <si>
    <t>92653222MACWD34P7W</t>
  </si>
  <si>
    <t>玛伊努尔·马木提</t>
  </si>
  <si>
    <t>新疆和田地区墨玉县乌尔其乡霍什阿瓦提村4-419号门面</t>
  </si>
  <si>
    <t>SD16532220182046</t>
  </si>
  <si>
    <t>墨玉县奎牙镇馕味营养馕店（个体工商户）</t>
  </si>
  <si>
    <t>92653222MADJ27BY6W</t>
  </si>
  <si>
    <t>阿卜杜瓦哈普·阿巴拜科日</t>
  </si>
  <si>
    <t>新疆和田地区墨玉县奎牙镇萨亚特村1区101号</t>
  </si>
  <si>
    <t>SD16532220182038</t>
  </si>
  <si>
    <t>墨玉县奎牙镇家乡烤肉店</t>
  </si>
  <si>
    <t>92653222MA78FNPT85</t>
  </si>
  <si>
    <t>阿卜杜喀日木·图尔荪尼亚孜</t>
  </si>
  <si>
    <t>新疆和田地区墨玉县奎牙镇其甫坎村1组69号</t>
  </si>
  <si>
    <t>SD16532220182020</t>
  </si>
  <si>
    <t>墨玉县奎牙镇新味酸辣粉店</t>
  </si>
  <si>
    <t>92653222MADDCTK98L</t>
  </si>
  <si>
    <t>图尔荪托合提·乌吉马木提</t>
  </si>
  <si>
    <t>新疆和田地区墨玉县奎牙镇交通村100号</t>
  </si>
  <si>
    <t>SD16532220181993</t>
  </si>
  <si>
    <t>墨玉县奎牙镇爽畅酸辣店（个体工商户）</t>
  </si>
  <si>
    <t>92653222MAEBEN7J1P</t>
  </si>
  <si>
    <t>布威海丽且姆·阿卜力克木</t>
  </si>
  <si>
    <t>新疆和田地区墨玉县奎牙镇古勒其村G区27号</t>
  </si>
  <si>
    <t>SD16532220181910</t>
  </si>
  <si>
    <t>墨玉县扎瓦镇鸿运点心店</t>
  </si>
  <si>
    <t>92653222MA788QNM8J</t>
  </si>
  <si>
    <t>阿曼妮萨·伊敏</t>
  </si>
  <si>
    <t>新疆和田地区墨玉县扎瓦镇胡木旦村51号门面</t>
  </si>
  <si>
    <t>SD16532220182386</t>
  </si>
  <si>
    <t>墨玉县家传馕烤包子店</t>
  </si>
  <si>
    <t>92653222MACH9UFT8K</t>
  </si>
  <si>
    <t>穆太力普·麦提如则</t>
  </si>
  <si>
    <t>新疆和田地区墨玉县喀拉喀什镇英巴扎村18-6-48号</t>
  </si>
  <si>
    <t>SD16532220182319</t>
  </si>
  <si>
    <t>墨玉县加汗巴格乡至味馕店</t>
  </si>
  <si>
    <t>92653222MACKP5C62X</t>
  </si>
  <si>
    <t>阿卜杜热合曼·奥布力喀斯木</t>
  </si>
  <si>
    <t>新疆和田地区墨玉县加汗巴格乡巴格其村187-01号门面</t>
  </si>
  <si>
    <t>SD16532220182298</t>
  </si>
  <si>
    <t>墨玉县阿克萨拉依乡蓬勃营养馕店（个体工商户）</t>
  </si>
  <si>
    <t>92653222MA798QQ24G</t>
  </si>
  <si>
    <t>穆太力普·麦麦提敏</t>
  </si>
  <si>
    <t>新疆和田地区墨玉县阿克萨拉依乡阿热巴格村</t>
  </si>
  <si>
    <t>SD16532220182239</t>
  </si>
  <si>
    <t>墨玉县奎牙镇露珠烤肉店</t>
  </si>
  <si>
    <t>92653222MA792T5MXM</t>
  </si>
  <si>
    <t>希尔艾力·图迪阿伍提</t>
  </si>
  <si>
    <t>新疆和田地区墨玉县奎牙镇其甫坎村C区89-4号</t>
  </si>
  <si>
    <t>SD16532220182191</t>
  </si>
  <si>
    <t>墨玉县喀尔赛镇余香饭馆</t>
  </si>
  <si>
    <t>92653222MABY5QNY0D</t>
  </si>
  <si>
    <t>合力力·艾则孜</t>
  </si>
  <si>
    <t>新疆和田地区墨玉县喀尔赛镇清泉村29号门面</t>
  </si>
  <si>
    <t>SD16532220182175</t>
  </si>
  <si>
    <t>墨玉县选吧馕店</t>
  </si>
  <si>
    <t>92653222MA791FKT95</t>
  </si>
  <si>
    <t>新疆和田地区墨玉县斯坦街办希波望社区玉祖木巴扎路4-1-4号门面</t>
  </si>
  <si>
    <t>SD16532220182142</t>
  </si>
  <si>
    <t>墨玉县萨依巴格乡超欣快餐厅（个体工商户）</t>
  </si>
  <si>
    <t>92653222MAEAKUWW87</t>
  </si>
  <si>
    <t>布合迪且·肉孜麦麦提</t>
  </si>
  <si>
    <t>新疆和田地区墨玉县萨依巴格乡渠首村B区015号门面</t>
  </si>
  <si>
    <t>SD16532220182118</t>
  </si>
  <si>
    <t>墨玉县乌尔其乡秋雨烧烤店（个体工商户）</t>
  </si>
  <si>
    <t>92653222MAEBYDH1XG</t>
  </si>
  <si>
    <t>古丽妮娅孜·萨伍提</t>
  </si>
  <si>
    <t>新疆和田地区墨玉县乌尔其乡巴扎博依村6区6号</t>
  </si>
  <si>
    <t>SD16532220182100</t>
  </si>
  <si>
    <t>墨玉县奎牙镇喜客来烤包子店</t>
  </si>
  <si>
    <t>92653222MA77U8XE6R</t>
  </si>
  <si>
    <t>阿卜力提普·阿卜杜喀哈尔</t>
  </si>
  <si>
    <t>新疆和田地区墨玉县奎牙镇古勒其村2组32号</t>
  </si>
  <si>
    <t>SD16532220182079</t>
  </si>
  <si>
    <t>墨玉县奎牙镇香园打馕店</t>
  </si>
  <si>
    <t>92653222MA790LHY1H</t>
  </si>
  <si>
    <t>阿卜来提·乃斯尔丁</t>
  </si>
  <si>
    <t>新疆和田地区墨玉县奎牙镇玉河村7组B-0号</t>
  </si>
  <si>
    <t>SD16532220182062</t>
  </si>
  <si>
    <t>墨玉县乌尔其乡晚霞馕烤包子店（个体工商户）</t>
  </si>
  <si>
    <t>92653222MAEAPHPK75</t>
  </si>
  <si>
    <t>阿卜杜海比尔·艾拜杜拉</t>
  </si>
  <si>
    <t>新疆和田地区墨玉县乌尔其乡乌尔其村188-A39号</t>
  </si>
  <si>
    <t>SD16532220181928</t>
  </si>
  <si>
    <t>墨玉县乌尔其乡晨之花烤包子店</t>
  </si>
  <si>
    <t>92653222MA79KNMK3L</t>
  </si>
  <si>
    <t>新疆和田地区墨玉县乌尔其乡巴扎布依村3组41号</t>
  </si>
  <si>
    <t>SD16532220181872</t>
  </si>
  <si>
    <t>墨玉县喀尔赛镇速度快餐厅</t>
  </si>
  <si>
    <t>92653222MA79JUPF5E</t>
  </si>
  <si>
    <t>帕太姆罕·艾则孜</t>
  </si>
  <si>
    <t>新疆和田地区墨玉县喀尔赛镇阿热勒村A区-35号门面</t>
  </si>
  <si>
    <t>SD16532220181848</t>
  </si>
  <si>
    <t>墨玉县亮晶晶快餐厅（个体工商户）</t>
  </si>
  <si>
    <t>92653222MAE7B7JM94</t>
  </si>
  <si>
    <t>努尔麦麦提·柔孜尼亚孜</t>
  </si>
  <si>
    <t>新疆和田地区墨玉县工业园区管委会乐民社区美好家园小区50号</t>
  </si>
  <si>
    <t>SD16532220180739</t>
  </si>
  <si>
    <t>墨玉县萨依巴格乡微风火锅店（个体工商户）</t>
  </si>
  <si>
    <t>92653222MADKX5TFXY</t>
  </si>
  <si>
    <t>阿卜力孜·麦麦提依明</t>
  </si>
  <si>
    <t>新疆和田地区墨玉县萨依巴格乡渠首村A区22号</t>
  </si>
  <si>
    <t>2025-07-10</t>
  </si>
  <si>
    <t>2028-07-09</t>
  </si>
  <si>
    <t>SD16532220180706</t>
  </si>
  <si>
    <t>墨玉县扎瓦镇喜好酸辣粉店（个体工商户）</t>
  </si>
  <si>
    <t>92653222MAEDKY0T34</t>
  </si>
  <si>
    <t>凯丽比努尔·麦麦提敏</t>
  </si>
  <si>
    <t>新疆和田地区墨玉县扎瓦镇夏合力勒克村50-3号</t>
  </si>
  <si>
    <t>SD16532220180691</t>
  </si>
  <si>
    <t>墨玉县扎瓦镇闪烁馕店</t>
  </si>
  <si>
    <t>92653222MA7HG0FWXT</t>
  </si>
  <si>
    <t>如则麦麦提·努日</t>
  </si>
  <si>
    <t>新疆和田地区墨玉县扎瓦镇巴什托格热克村233号</t>
  </si>
  <si>
    <t>SD16532220180683</t>
  </si>
  <si>
    <t>墨玉县扎瓦镇明媚烤肉店</t>
  </si>
  <si>
    <t>92653222MA79FB026N</t>
  </si>
  <si>
    <t>努尔艾拉·艾力</t>
  </si>
  <si>
    <t>新疆和田地区墨玉县扎瓦镇加依铁热克村6组215-(01)号</t>
  </si>
  <si>
    <t>SD16532220180659</t>
  </si>
  <si>
    <t>墨玉县普恰克其镇味醇饭店（个体工商户）</t>
  </si>
  <si>
    <t>92653222MADJBR8B2K</t>
  </si>
  <si>
    <t>麦丽开萨伊普·麦麦提图尔荪</t>
  </si>
  <si>
    <t>新疆和田地区墨玉县普恰克其镇布达村48号</t>
  </si>
  <si>
    <t>SD16532220180642</t>
  </si>
  <si>
    <t>墨玉县英也尔乡心乐馕店</t>
  </si>
  <si>
    <t>92653222MA79LGRE2F</t>
  </si>
  <si>
    <t>吾麦尔·麦提喀斯木</t>
  </si>
  <si>
    <t>新疆和田地区墨玉县英也尔乡巴扎博依村D-006号</t>
  </si>
  <si>
    <t>SD16532220180626</t>
  </si>
  <si>
    <t>墨玉县喀瓦克乡舒乐园营养馕店（个体工商户）</t>
  </si>
  <si>
    <t>92653222MADJ9U1Q8T</t>
  </si>
  <si>
    <t>麦麦提敏·麦麦提阿卜拉</t>
  </si>
  <si>
    <t>新疆和田地区墨玉县喀瓦克乡巴什喀瓦克村67号门面</t>
  </si>
  <si>
    <t>SD16532220180618</t>
  </si>
  <si>
    <t>墨玉县英也尔乡新滋味饭馆（个体工商户）</t>
  </si>
  <si>
    <t>92653222MAEBCCP772</t>
  </si>
  <si>
    <t>阿卜杜喀哈尔·艾合麦提</t>
  </si>
  <si>
    <t>新疆和田地区墨玉县英也尔乡阔什阔尕其村KX-16号</t>
  </si>
  <si>
    <t>SD16532220180600</t>
  </si>
  <si>
    <t>墨玉县普恰克其乡新味肉馕店</t>
  </si>
  <si>
    <t>92653222MA78BXN70N</t>
  </si>
  <si>
    <t>麦麦江·居麦</t>
  </si>
  <si>
    <t>新疆和田地区墨玉县普恰克其乡卫生院旁（A002号）</t>
  </si>
  <si>
    <t>SD16532220180595</t>
  </si>
  <si>
    <t>墨玉县英也尔乡歌园农家院（个体工商户）</t>
  </si>
  <si>
    <t>92653222MAE2QF3U1X</t>
  </si>
  <si>
    <t>艾则孜·阿卜杜开日木</t>
  </si>
  <si>
    <t>新疆和田地区墨玉县英也尔乡英也尔村055号</t>
  </si>
  <si>
    <t>SD16532220180579</t>
  </si>
  <si>
    <t>墨玉县英也尔乡土品烤肉店</t>
  </si>
  <si>
    <t>92653222MA7917ER28</t>
  </si>
  <si>
    <t>阿卜杜热合曼·伊达耶提</t>
  </si>
  <si>
    <t>新疆和田地区墨玉县英也尔乡阔什阔尕其村20号</t>
  </si>
  <si>
    <t>SD16532220180562</t>
  </si>
  <si>
    <t>墨玉县英也尔乡香艳酸辣店（个体工商户）</t>
  </si>
  <si>
    <t>92653222MA788NB11B</t>
  </si>
  <si>
    <t>麦妮萨·如则麦麦提</t>
  </si>
  <si>
    <t>新疆和田地区墨玉县英也尔乡阔什阔尕其村4号门面</t>
  </si>
  <si>
    <t>SD16532220180554</t>
  </si>
  <si>
    <t>墨玉县普恰克其镇享乐酒吧俱乐部（个体工商户）</t>
  </si>
  <si>
    <t>92653222MAD0U31D5M</t>
  </si>
  <si>
    <t>阿则古丽·阿卜杜喀迪尔</t>
  </si>
  <si>
    <t>新疆和田地区墨玉县普恰克其镇墩阿其玛村32号门面</t>
  </si>
  <si>
    <t>SD16532220180546</t>
  </si>
  <si>
    <t>墨玉县阔依其乡绿胡杨黄面店</t>
  </si>
  <si>
    <t>92653222MAC75GPEXD</t>
  </si>
  <si>
    <t>阿卜力克木·如则托合提</t>
  </si>
  <si>
    <t>新疆和田地区墨玉县阔依其乡诚信村2号门</t>
  </si>
  <si>
    <t>SD16532220180538</t>
  </si>
  <si>
    <t>墨玉县吐外特乡双锅面馆（个体工商户）</t>
  </si>
  <si>
    <t>92653222MAEE0ERC3F</t>
  </si>
  <si>
    <t>麦提尼亚孜·艾合麦提尼亚孜</t>
  </si>
  <si>
    <t>新疆和田地区墨玉县吐外特乡苏盖特力克村巴扎博依4区44号</t>
  </si>
  <si>
    <t>SD16532220180511</t>
  </si>
  <si>
    <t>墨玉县吐外特乡妙香烤包子店</t>
  </si>
  <si>
    <t>92653222MA790FEP28</t>
  </si>
  <si>
    <t>穆太力普·阿力木江</t>
  </si>
  <si>
    <t>新疆和田地区墨玉县吐外特乡苏盖特力克村（巴扎布依B63号）</t>
  </si>
  <si>
    <t>SD16532220180423</t>
  </si>
  <si>
    <t>墨玉县阔依其乡青之珠烤肉店（个体工商户）</t>
  </si>
  <si>
    <t>92653222MAEJEJN63U</t>
  </si>
  <si>
    <t>麦麦提斯迪克·努尔麦麦提</t>
  </si>
  <si>
    <t>新疆和田地区墨玉县阔依其乡巴扎村319号</t>
  </si>
  <si>
    <t>SD16532220180329</t>
  </si>
  <si>
    <t>墨玉县加汗巴格乡每日来快餐店（个体工商户）</t>
  </si>
  <si>
    <t>92653222MAE8AYE14A</t>
  </si>
  <si>
    <t>古丽阿依姆·阿帕尔</t>
  </si>
  <si>
    <t>新疆和田地区墨玉县加汗巴格乡依希克拉村3组06号商铺</t>
  </si>
  <si>
    <t>SD16532220180224</t>
  </si>
  <si>
    <t>墨玉县奎牙镇愉快饭馆</t>
  </si>
  <si>
    <t>92653222MA78TRCA7X</t>
  </si>
  <si>
    <t>麦麦提艾力·图尔荪托合提</t>
  </si>
  <si>
    <t>新疆和田地区墨玉县奎牙镇奎牙村B区136号</t>
  </si>
  <si>
    <t>SD16532220179953</t>
  </si>
  <si>
    <t>墨玉县阔依其乡万味馕店</t>
  </si>
  <si>
    <t>92653222MAC979UF3N</t>
  </si>
  <si>
    <t>图热尼亚孜·麦麦提尼亚孜</t>
  </si>
  <si>
    <t>新疆和田地区墨玉县阔依其乡巴扎村1区11号</t>
  </si>
  <si>
    <t>SD16532220179929</t>
  </si>
  <si>
    <t>墨玉县阔依其乡红柳烤肉店</t>
  </si>
  <si>
    <t>92653222MA790ABPXN</t>
  </si>
  <si>
    <t>阿卜杜热凯普·阿卜杜热西提</t>
  </si>
  <si>
    <t>新疆和田地区墨玉县阔依其乡同心村6组55号</t>
  </si>
  <si>
    <t>SD16532220180771</t>
  </si>
  <si>
    <t>墨玉县方便面店（个体工商户）</t>
  </si>
  <si>
    <t>92653222MADY62KR85</t>
  </si>
  <si>
    <t>阿迪力·阿卜杜克热木</t>
  </si>
  <si>
    <t>新疆和田地区墨玉县喀拉喀什镇都先巴扎村21-31号</t>
  </si>
  <si>
    <t>SD16532220180755</t>
  </si>
  <si>
    <t>墨玉县扎瓦镇容欢烤肉店（个体工商户）</t>
  </si>
  <si>
    <t>92653222MA7A11T79N</t>
  </si>
  <si>
    <t>阿布来提·阿布都热合曼</t>
  </si>
  <si>
    <t>新疆和田地区墨玉县扎瓦镇托格尔亚村7号门面</t>
  </si>
  <si>
    <t>SD16532220180747</t>
  </si>
  <si>
    <t>墨玉县萨依巴格乡鲜味辣酸店</t>
  </si>
  <si>
    <t>92653222MA7MT5KT64</t>
  </si>
  <si>
    <t>阿依帕夏罕·阿卜杜瓦克</t>
  </si>
  <si>
    <t>新疆和田地区墨玉县萨依巴格乡乌鲁格阿塔村182号</t>
  </si>
  <si>
    <t>SD16532220180667</t>
  </si>
  <si>
    <t>墨玉县芒来乡享之味饭馆（个体工商户）</t>
  </si>
  <si>
    <t>92653222MAE0KHHKXE</t>
  </si>
  <si>
    <t>托合提麦麦提·麦麦提</t>
  </si>
  <si>
    <t>新疆和田地区墨玉县芒来乡古勒其村044号</t>
  </si>
  <si>
    <t>SD16532220180634</t>
  </si>
  <si>
    <t>墨玉县喀瓦克乡笑容饭馆</t>
  </si>
  <si>
    <t>92653222MADBY5ED5H</t>
  </si>
  <si>
    <t>古瓦妮萨·阿巴斯</t>
  </si>
  <si>
    <t>新疆和田地区墨玉县喀瓦克乡团结村A区19号</t>
  </si>
  <si>
    <t>SD16532220180520</t>
  </si>
  <si>
    <t>墨玉县吐外特乡珍味烤肉店</t>
  </si>
  <si>
    <t>92653222MA78W39R80</t>
  </si>
  <si>
    <t>帕太姆罕·如则麦麦提</t>
  </si>
  <si>
    <t>新疆和田地区墨玉县吐外特乡吐外特闸口12号门面</t>
  </si>
  <si>
    <t>SD16532220180499</t>
  </si>
  <si>
    <t>墨玉县英也尔乡爱丽胡麻打馕店</t>
  </si>
  <si>
    <t>92653222MA7A11JP24</t>
  </si>
  <si>
    <t>柔则艾力·麦麦阿卜杜拉</t>
  </si>
  <si>
    <t>新疆和田地区墨玉县英也尔乡巴扎布依</t>
  </si>
  <si>
    <t>SD16532220180407</t>
  </si>
  <si>
    <t>墨玉县英也尔乡满意烤羊腿店（个体工商户）</t>
  </si>
  <si>
    <t>92653222MADW0AER7U</t>
  </si>
  <si>
    <t>米热阿卜杜拉·麦麦提尼亚孜</t>
  </si>
  <si>
    <t>新疆和田地区墨玉县英也尔乡巴扎博依村A区-052号</t>
  </si>
  <si>
    <t>SD16532220180396</t>
  </si>
  <si>
    <t>墨玉县喀尔赛镇悦笑快餐厅（个体工商户）</t>
  </si>
  <si>
    <t>92653222MAE6KXPKXN</t>
  </si>
  <si>
    <t>新疆和田地区墨玉县喀尔赛镇赛先拜巴扎村61号门面</t>
  </si>
  <si>
    <t>SD16532220180370</t>
  </si>
  <si>
    <t>墨玉县喀尔赛镇冰泉食品饮料店（个体工商户）</t>
  </si>
  <si>
    <t>92653222MAEFJKDW9G</t>
  </si>
  <si>
    <t>努尔布拉·库热西</t>
  </si>
  <si>
    <t>新疆和田地区墨玉县喀尔赛镇红旗村39-01号</t>
  </si>
  <si>
    <t>SD16532220180304</t>
  </si>
  <si>
    <t>墨玉县花滴馕店</t>
  </si>
  <si>
    <t>92653222MA78KDCLXF</t>
  </si>
  <si>
    <t>古丽排则·艾斯图拉</t>
  </si>
  <si>
    <t>新疆和田地区墨玉县博斯坦街道玉河社区（吐外特车站旁边）C-17号门面</t>
  </si>
  <si>
    <t>SD16532220180281</t>
  </si>
  <si>
    <t>墨玉县清滴酸辣店</t>
  </si>
  <si>
    <t>92653222MA79JACEXE</t>
  </si>
  <si>
    <t>热则耶·伊萨米丁</t>
  </si>
  <si>
    <t>新疆和田地区墨玉县波斯坦街办玉河社区吐外特路3区-18号门面</t>
  </si>
  <si>
    <t>SD16532220180232</t>
  </si>
  <si>
    <t>墨玉县芒来乡设想饭馆</t>
  </si>
  <si>
    <t>92653222MA793HPU5E</t>
  </si>
  <si>
    <t>阿卜杜热合曼·阿卜杜拉</t>
  </si>
  <si>
    <t>新疆和田地区墨玉县芒来乡阿勒吞其村2组29号</t>
  </si>
  <si>
    <t>SD16532220180021</t>
  </si>
  <si>
    <t>墨玉县英也尔乡玉城快餐厅（个体工商户）</t>
  </si>
  <si>
    <t>92653222MAD8RK2370</t>
  </si>
  <si>
    <t>希尔艾力·吾热依木</t>
  </si>
  <si>
    <t>新疆和田地区墨玉县英也尔乡库木亚依拉克村大路旁边3区51号门面</t>
  </si>
  <si>
    <t>SD16532220180005</t>
  </si>
  <si>
    <t>墨玉县吐外特乡天天来凉皮店</t>
  </si>
  <si>
    <t>92653222MA781REC3D</t>
  </si>
  <si>
    <t>阿米乃罕·阿卜杜萨迪克</t>
  </si>
  <si>
    <t>新疆和田地区墨玉县吐外特乡夜市前面</t>
  </si>
  <si>
    <t>SD16532220179945</t>
  </si>
  <si>
    <t>墨玉县阔依其乡心乐烧烤店</t>
  </si>
  <si>
    <t>92653222MABJJTW19H</t>
  </si>
  <si>
    <t>艾力·伊斯拉木</t>
  </si>
  <si>
    <t>新疆和田地区墨玉县阔依其乡巴扎村184号门面</t>
  </si>
  <si>
    <t>SD16532220179937</t>
  </si>
  <si>
    <t>墨玉县阔依其乡玉石馕烤包子店</t>
  </si>
  <si>
    <t>92653222MACY91G2X7</t>
  </si>
  <si>
    <t>库尔班·佧迪尔</t>
  </si>
  <si>
    <t>新疆和田地区墨玉县阔依其乡诚信村4区6号门面</t>
  </si>
  <si>
    <t>SD16532220179881</t>
  </si>
  <si>
    <t>墨玉县阿克萨拉依乡灰羊烤肉店（个体工商户）</t>
  </si>
  <si>
    <t>92653222MAE07F0L33</t>
  </si>
  <si>
    <t>吾哈丽妮萨·阿卜杜库杜斯</t>
  </si>
  <si>
    <t>新疆和田地区墨玉县阿克萨拉依乡阿热巴格村2区27号</t>
  </si>
  <si>
    <t>SD16532220104432</t>
  </si>
  <si>
    <t>墨玉县萨依巴格乡喜客快餐厅</t>
  </si>
  <si>
    <t>92653222MA77HE2P4H</t>
  </si>
  <si>
    <t>麦麦提阿卜杜拉·麦麦提依明</t>
  </si>
  <si>
    <t>新疆和田地区墨玉县萨依巴格乡渠首</t>
  </si>
  <si>
    <t>2025-04-12</t>
  </si>
  <si>
    <t>2028-04-11</t>
  </si>
  <si>
    <t>SD16532220180780</t>
  </si>
  <si>
    <t>墨玉县吐外特乡金包谷营养馕店（个体工商户）</t>
  </si>
  <si>
    <t>92653222MAEFRB2811</t>
  </si>
  <si>
    <t>阿布地力艾海提·艾麦尔</t>
  </si>
  <si>
    <t>新疆和田地区墨玉县吐外特乡喀拉亚尕其村3组3号</t>
  </si>
  <si>
    <t>SD16532220180763</t>
  </si>
  <si>
    <t>墨玉县桑子烤肉店</t>
  </si>
  <si>
    <t>92653222MA77XW257A</t>
  </si>
  <si>
    <t>茹则妮萨·色力木江</t>
  </si>
  <si>
    <t>新疆和田地区墨玉县吐外特车站对面</t>
  </si>
  <si>
    <t>SD16532220180722</t>
  </si>
  <si>
    <t>墨玉县阿克萨拉依乡新鲜味烤肉店</t>
  </si>
  <si>
    <t>92653222MA7A11WW22</t>
  </si>
  <si>
    <t>艾力·麦麦提库尔班</t>
  </si>
  <si>
    <t>新疆和田地区墨玉县阿克萨拉依乡阿热巴格村D区31-1号</t>
  </si>
  <si>
    <t>SD16532220180675</t>
  </si>
  <si>
    <t>墨玉县芒来乡甜之味烤鸡店（个体工商户）</t>
  </si>
  <si>
    <t>92653222MA79H01K0B</t>
  </si>
  <si>
    <t>图尔荪妮萨·巴克尔</t>
  </si>
  <si>
    <t>新疆和田地区墨玉县芒来乡博勒加力克村05组32-01号</t>
  </si>
  <si>
    <t>SD16532220180587</t>
  </si>
  <si>
    <t>墨玉县英也尔乡麦麦提尼亚孜凉粉店</t>
  </si>
  <si>
    <t>92653222MA78A7A559</t>
  </si>
  <si>
    <t>麦麦提尼亚孜·居麦</t>
  </si>
  <si>
    <t>新疆和田地区墨玉县英也尔乡阔什阔尕其村1组</t>
  </si>
  <si>
    <t>SD16532220180503</t>
  </si>
  <si>
    <t>墨玉县英也尔乡清之味馕店（个体工商户）</t>
  </si>
  <si>
    <t>92653222MA78EDU77C</t>
  </si>
  <si>
    <t>阿斯木·居麦尔</t>
  </si>
  <si>
    <t>新疆和田地区墨玉县英也尔乡阿克吾斯塘村1-1号</t>
  </si>
  <si>
    <t>SD16532220180415</t>
  </si>
  <si>
    <t>墨玉县阔依其乡火陷烤肉店</t>
  </si>
  <si>
    <t>92653222MADBY5YR7Y</t>
  </si>
  <si>
    <t>巴哈尔·依明吐拉</t>
  </si>
  <si>
    <t>新疆和田地区墨玉县阔依其乡诚信村5区19号</t>
  </si>
  <si>
    <t>SD16532220180388</t>
  </si>
  <si>
    <t>墨玉县雅瓦乡桃花餐饮店（个体工商户）</t>
  </si>
  <si>
    <t>92653222MA78B0AF3J</t>
  </si>
  <si>
    <t>努尔古丽·库宛</t>
  </si>
  <si>
    <t>新疆和田地区墨玉县雅瓦乡红旗村28号门面</t>
  </si>
  <si>
    <t>SD16532220180361</t>
  </si>
  <si>
    <t>墨玉县喀尔赛镇清泉烤包子店</t>
  </si>
  <si>
    <t>92653222MA788L9R6R</t>
  </si>
  <si>
    <t>阿卜杜杰力力·巴柯尔</t>
  </si>
  <si>
    <t>新疆和田地区墨玉县喀尔赛镇夏勒迪让村3号门面</t>
  </si>
  <si>
    <t>SD16532220180353</t>
  </si>
  <si>
    <t>墨玉县喀尔赛镇赞味卤鸡店</t>
  </si>
  <si>
    <t>92653222MACH6R8J7T</t>
  </si>
  <si>
    <t>努尔比耶罕·阿卜杜外力</t>
  </si>
  <si>
    <t>新疆和田地区墨玉县喀尔赛镇恰其库木村58-1号</t>
  </si>
  <si>
    <t>SD16532220180345</t>
  </si>
  <si>
    <t>墨玉县托胡拉乡马队馕店</t>
  </si>
  <si>
    <t>92653222MABJJCM510</t>
  </si>
  <si>
    <t>吾加阿卜杜拉·喀斯木</t>
  </si>
  <si>
    <t>新疆和田地区墨玉县托胡拉乡巴扎布依村包日桥B区31-1-1号</t>
  </si>
  <si>
    <t>SD16532220180337</t>
  </si>
  <si>
    <t>墨玉县托胡拉乡晨露馕店</t>
  </si>
  <si>
    <t>92653222MA78FWNJ8J</t>
  </si>
  <si>
    <t>麦麦提艾麦尔·麦麦提伊敏</t>
  </si>
  <si>
    <t>新疆和田地区墨玉县托胡拉乡托胡拉村C区69-1号</t>
  </si>
  <si>
    <t>SD16532220180312</t>
  </si>
  <si>
    <t>墨玉县银锅骨头汤店</t>
  </si>
  <si>
    <t>92653222MA7936KT57</t>
  </si>
  <si>
    <t>热杰普·尤努斯</t>
  </si>
  <si>
    <t>新疆和田地区墨玉县波斯坦街办玉河社区农贸市场路第三街375号门面</t>
  </si>
  <si>
    <t>SD16532220180273</t>
  </si>
  <si>
    <t>墨玉县绿鸟快餐厅</t>
  </si>
  <si>
    <t>92653222MACFCPU15R</t>
  </si>
  <si>
    <t>玉散·努尔艾合麦提</t>
  </si>
  <si>
    <t>新疆和田地区墨玉县波斯坦街道玉河社区农贸市场路80-4号门-6号门面</t>
  </si>
  <si>
    <t>SD16532220180265</t>
  </si>
  <si>
    <t>墨玉县托胡拉乡畅旺卤鸡店</t>
  </si>
  <si>
    <t>92653222MACFPYR2XH</t>
  </si>
  <si>
    <t>布海丽且姆·阿卜杜瓦柯</t>
  </si>
  <si>
    <t>新疆和田地区墨玉县托胡拉乡巴什古热村包日其桥02-472号门面</t>
  </si>
  <si>
    <t>SD16532220180257</t>
  </si>
  <si>
    <t>墨玉县乌尔其乡成功馕店</t>
  </si>
  <si>
    <t>92653222MA7969MJ0P</t>
  </si>
  <si>
    <t>图尔荪托合提·托合提麦麦提</t>
  </si>
  <si>
    <t>新疆和田地区墨玉县乌尔其乡霍什阿瓦提村农贸市场内51号</t>
  </si>
  <si>
    <t>SD16532220180249</t>
  </si>
  <si>
    <t>墨玉县奎牙镇麻辣味餐饮店（个体工商户）</t>
  </si>
  <si>
    <t>92653222MAE0H1ME29</t>
  </si>
  <si>
    <t>麦麦提江·麦麦提尼牙孜</t>
  </si>
  <si>
    <t>新疆和田地区墨玉县奎牙镇其甫坎村农贸市场第一间商铺4区002号</t>
  </si>
  <si>
    <t>SD16532220180216</t>
  </si>
  <si>
    <t>墨玉县英也尔乡石榴园馕店</t>
  </si>
  <si>
    <t>92653222MACLPKA7XY</t>
  </si>
  <si>
    <t>麦麦提艾力·麦麦提阿卜拉</t>
  </si>
  <si>
    <t>新疆和田地区墨玉县英也尔乡库木阿依拉克村3区52-1号</t>
  </si>
  <si>
    <t>SD16532220179996</t>
  </si>
  <si>
    <t>墨玉县吐外特乡享受凉皮店</t>
  </si>
  <si>
    <t>92653222MAC7ERXY36</t>
  </si>
  <si>
    <t>乌布力艾散·萨拉麦提</t>
  </si>
  <si>
    <t>新疆和田地区墨玉县吐外特乡库木博依村4组4号</t>
  </si>
  <si>
    <t>SD16532220179988</t>
  </si>
  <si>
    <t>墨玉县喀瓦克乡土羊羔烤肉店</t>
  </si>
  <si>
    <t>92653222MA78MHPF5T</t>
  </si>
  <si>
    <t>艾力·麦提库尔班</t>
  </si>
  <si>
    <t>新疆和田地区墨玉县喀瓦克乡其那村3组A区-1号门面</t>
  </si>
  <si>
    <t>SD16532220179970</t>
  </si>
  <si>
    <t>新疆和田地区墨玉县英也尔乡斯亚巴格村1区21号</t>
  </si>
  <si>
    <t>SD16532220179961</t>
  </si>
  <si>
    <t>墨玉县普恰克其镇来一趟烤肉店（个体工商户）</t>
  </si>
  <si>
    <t>92653222MADJU2MY50</t>
  </si>
  <si>
    <t>艾散江·阿帕尔</t>
  </si>
  <si>
    <t>新疆和田地区墨玉县普恰克其镇阿鲁库勒村2组113号</t>
  </si>
  <si>
    <t>SD16532220179904</t>
  </si>
  <si>
    <t>墨玉县英也尔乡初花家常饭店</t>
  </si>
  <si>
    <t>92653222MA79FHKA53</t>
  </si>
  <si>
    <t>热则耶·凯赛尔</t>
  </si>
  <si>
    <t>新疆和田地区墨玉县也尔乡库木亚依拉克村188号</t>
  </si>
  <si>
    <t>SD16532220179865</t>
  </si>
  <si>
    <t>墨玉县阿克萨拉依乡味园饭馆</t>
  </si>
  <si>
    <t>92653222MADB78GY0J</t>
  </si>
  <si>
    <t>麦提尼亚孜·阿卜杜拉</t>
  </si>
  <si>
    <t>新疆和田地区墨玉县阿克萨拉依乡阿尔瓦格1区47号</t>
  </si>
  <si>
    <t>SD16532220179832</t>
  </si>
  <si>
    <t>墨玉县博斯坦管委会原味烤肉饭店（个体工商户）</t>
  </si>
  <si>
    <t>92653222MAE64Y3B19</t>
  </si>
  <si>
    <t>玉荪·乌吉阿卜杜拉</t>
  </si>
  <si>
    <t>新疆和田地区墨玉县现代农业产业园区诚信社区一号路01号</t>
  </si>
  <si>
    <t>SD16532220180714</t>
  </si>
  <si>
    <t>墨玉县萨依巴格乡双胡杨烤鱼店（个体工商户）</t>
  </si>
  <si>
    <t>92653222MA7959LB3C</t>
  </si>
  <si>
    <t>阿卜杜哈巴尔·麦麦提明</t>
  </si>
  <si>
    <t>新疆和田地区墨玉县萨依巴格乡英萨依巴格村129-1号</t>
  </si>
  <si>
    <t>SD16532220178801</t>
  </si>
  <si>
    <t>墨玉县喀尔赛镇味悦酸辣店</t>
  </si>
  <si>
    <t>92653222MACW576Y0Q</t>
  </si>
  <si>
    <t>新疆和田地区墨玉县喀尔赛镇红旗村38-110号</t>
  </si>
  <si>
    <t>2025-07-09</t>
  </si>
  <si>
    <t>2028-07-08</t>
  </si>
  <si>
    <t>SD16532220178797</t>
  </si>
  <si>
    <t>墨玉县喀尔赛镇大力士烤包子店</t>
  </si>
  <si>
    <t>92653222MA78HW3Q9F</t>
  </si>
  <si>
    <t>努尔麦麦提·麦麦提尼亚孜</t>
  </si>
  <si>
    <t>新疆和田地区墨玉县喀尔赛镇红旗村38-53号门面</t>
  </si>
  <si>
    <t>SD16532220178756</t>
  </si>
  <si>
    <t>墨玉县扎瓦镇布图尔荪家常饭馆</t>
  </si>
  <si>
    <t>92653222MA78EQ1HXN</t>
  </si>
  <si>
    <t>布图尔荪·托合提瓦柯</t>
  </si>
  <si>
    <t>新疆和田地区墨玉县扎瓦镇库勒艾日克村村委会旁</t>
  </si>
  <si>
    <t>SD16532220178713</t>
  </si>
  <si>
    <t>墨玉县奎牙镇泉泉加盟饭馆</t>
  </si>
  <si>
    <t>92653222MADUM7F968</t>
  </si>
  <si>
    <t>努尔比耶姆·托合提麦麦提</t>
  </si>
  <si>
    <t>新疆和田地区墨玉县奎牙镇光明村 360号</t>
  </si>
  <si>
    <t>SD16532220178625</t>
  </si>
  <si>
    <t>墨玉县芒来乡尽心享受烤肉店</t>
  </si>
  <si>
    <t>92653222MA78B2WL8U</t>
  </si>
  <si>
    <t>阿卜杜凯尤木·图尔荪托合提</t>
  </si>
  <si>
    <t>新疆和田地区墨玉县芒来乡喀克勒克村8组</t>
  </si>
  <si>
    <t>SD16532220178502</t>
  </si>
  <si>
    <t>墨玉县托胡拉乡艳丽烤肉店</t>
  </si>
  <si>
    <t>92653222MA77WXKH7N</t>
  </si>
  <si>
    <t>布玛丽耶姆·加帕尔</t>
  </si>
  <si>
    <t>新疆和田地区墨玉县托胡拉乡巴扎布依村2区2-254号门面</t>
  </si>
  <si>
    <t>SD16532220178480</t>
  </si>
  <si>
    <t>墨玉县托胡拉乡口之味烤肉店（个体工商户）</t>
  </si>
  <si>
    <t>92653222MA7A11NDX4</t>
  </si>
  <si>
    <t>图尔迪麦麦提·亚森</t>
  </si>
  <si>
    <t>新疆和田地区墨玉县托胡拉乡托胡拉村委会旁4号门面</t>
  </si>
  <si>
    <t>SD16532220178422</t>
  </si>
  <si>
    <t>墨玉县双钻烧烤店（个体工商户）</t>
  </si>
  <si>
    <t>92653222MAENNKN18M</t>
  </si>
  <si>
    <t>阿卜杜海比尔·哈力克</t>
  </si>
  <si>
    <t>新疆和田地区墨玉县喀拉喀什镇其曼巴格村83-区105号</t>
  </si>
  <si>
    <t>SD16532220178326</t>
  </si>
  <si>
    <t>墨玉县清香馕烤包子店（个体工商户）</t>
  </si>
  <si>
    <t>92653222MAEAJUTD8L</t>
  </si>
  <si>
    <t>帕太姆·麦麦提敏</t>
  </si>
  <si>
    <t>新疆和田地区墨玉县喀拉喀什镇英巴扎村1-44号</t>
  </si>
  <si>
    <t>SD16532220178869</t>
  </si>
  <si>
    <t>墨玉县加汗巴格乡繁旺馕店</t>
  </si>
  <si>
    <t>92653222MA78MPHN1Y</t>
  </si>
  <si>
    <t>阿卜杜麦吉提·阿卜杜喀迪尔</t>
  </si>
  <si>
    <t>新疆和田地区墨玉县加汗巴格乡墩巴格村4组1号门面</t>
  </si>
  <si>
    <t>SD16532220178764</t>
  </si>
  <si>
    <t>墨玉县阿克萨拉依乡流泉烤鱼店</t>
  </si>
  <si>
    <t>92653222MA78M6097Q</t>
  </si>
  <si>
    <t>如则麦麦提·如孜</t>
  </si>
  <si>
    <t>新疆和田地区墨玉县阿克萨拉依乡阿亚克依希塔其村2组91号门面</t>
  </si>
  <si>
    <t>SD16532220178730</t>
  </si>
  <si>
    <t>墨玉县扎瓦镇樱桃快餐厅</t>
  </si>
  <si>
    <t>92653222MADBCX0A8A</t>
  </si>
  <si>
    <t>阿卜力艾孜孜·阿卜力艾海提</t>
  </si>
  <si>
    <t>新疆和田地区墨玉县扎瓦镇吾堂村2组28号</t>
  </si>
  <si>
    <t>SD16532220178721</t>
  </si>
  <si>
    <t>墨玉县味爽馕店</t>
  </si>
  <si>
    <t>92653222MACPG6JF9A</t>
  </si>
  <si>
    <t>如则麦麦提·艾合麦提尼亚孜</t>
  </si>
  <si>
    <t>新疆和田地区墨玉县喀拉喀什镇富民村83-1-49号</t>
  </si>
  <si>
    <t>SD16532220178676</t>
  </si>
  <si>
    <t>墨玉县芒来乡香味儿蛋糕店（个体工商户）</t>
  </si>
  <si>
    <t>92653222MAE68BUTXD</t>
  </si>
  <si>
    <t>新疆和田地区墨玉县芒来乡巴什芒来村4-8号</t>
  </si>
  <si>
    <t>SD16532220178668</t>
  </si>
  <si>
    <t>墨玉县奎牙镇温馨烤包子店</t>
  </si>
  <si>
    <t>92653222MA7939RK4L</t>
  </si>
  <si>
    <t>阿卜杜凯尤木·图尔迪麦麦提</t>
  </si>
  <si>
    <t>新疆和田地区墨玉县奎牙镇玉河村2区20号</t>
  </si>
  <si>
    <t>SD16532220178650</t>
  </si>
  <si>
    <t>墨玉县托胡拉乡温之地烤肉店（个体工商户）</t>
  </si>
  <si>
    <t>92653222MAEKWULL2U</t>
  </si>
  <si>
    <t>努尔麦麦提·麦提纳斯尔</t>
  </si>
  <si>
    <t>新疆和田地区墨玉县托胡拉乡巴扎布依村1区1-192号门面</t>
  </si>
  <si>
    <t>SD16532220178641</t>
  </si>
  <si>
    <t>墨玉县奎雅镇新味打馕店</t>
  </si>
  <si>
    <t>92653222MA78D5TQ9W</t>
  </si>
  <si>
    <t>阿卜力克木·扎克尔</t>
  </si>
  <si>
    <t>新疆和田地区墨玉县奎牙镇玉泉村</t>
  </si>
  <si>
    <t>SD16532220178633</t>
  </si>
  <si>
    <t>墨玉县奎牙镇新鲜烤鱼店（个体工商户）</t>
  </si>
  <si>
    <t>92653222MAE2GJP889</t>
  </si>
  <si>
    <t>尼西帕提罕·艾则孜</t>
  </si>
  <si>
    <t>新疆和田地区墨玉县奎牙镇交通村J区101-2号</t>
  </si>
  <si>
    <t>SD16532220178594</t>
  </si>
  <si>
    <t>墨玉县新花蕊馕店</t>
  </si>
  <si>
    <t>92653222MA78PCYL40</t>
  </si>
  <si>
    <t>巴柯·热杰普</t>
  </si>
  <si>
    <t>新疆和田地区墨玉县喀拉喀什镇喀帕克拉村21-4-64号门面</t>
  </si>
  <si>
    <t>SD16532220178406</t>
  </si>
  <si>
    <t>墨玉县萨依巴格乡鲜味儿烤肉店（个体工商户）</t>
  </si>
  <si>
    <t>92653222MA78BK2H3G</t>
  </si>
  <si>
    <t>努萨伊普·麦麦提</t>
  </si>
  <si>
    <t>新疆和田地区墨玉县萨依巴格乡渠首村1组</t>
  </si>
  <si>
    <t>SD16532220178334</t>
  </si>
  <si>
    <t>墨玉县余香馕烤包子店（个体工商户）</t>
  </si>
  <si>
    <t>92653222MAE6DFYP05</t>
  </si>
  <si>
    <t>开米妮萨·乌布力</t>
  </si>
  <si>
    <t>新疆和田地区墨玉县喀拉喀什镇英巴扎村1组102号</t>
  </si>
  <si>
    <t>SD16532220178318</t>
  </si>
  <si>
    <t>墨玉县黄麦子营养馕店（个体工商户）</t>
  </si>
  <si>
    <t>92653222MA7AAKF891</t>
  </si>
  <si>
    <t>图尔荪江·托合提</t>
  </si>
  <si>
    <t>新疆和田地区墨玉县喀拉喀什镇喀尔巴格村C-30号门面</t>
  </si>
  <si>
    <t>SD16532220049318</t>
  </si>
  <si>
    <t>墨玉县蜜饮如初奶茶店</t>
  </si>
  <si>
    <t>92653222MAE7JT0W32</t>
  </si>
  <si>
    <t>阿依姆妮萨·阿卜杜乃比</t>
  </si>
  <si>
    <t>新疆和田地区墨玉县斯孜街道斯孜社区和墨路梧桐佳苑商业街17-B区-019号</t>
  </si>
  <si>
    <t>2025-01-09</t>
  </si>
  <si>
    <t>2028-01-08</t>
  </si>
  <si>
    <t>SD16532220179111</t>
  </si>
  <si>
    <t>墨玉县香味牛头肉店</t>
  </si>
  <si>
    <t>92653222MA78NCM80C</t>
  </si>
  <si>
    <t>阿西木·库尔班</t>
  </si>
  <si>
    <t>新疆和田地区墨玉县波斯坦街办玉河社区农贸市场路B-309号门面</t>
  </si>
  <si>
    <t>SD16532220178692</t>
  </si>
  <si>
    <t>墨玉县奎雅镇祖传小样烤肉烤包子店</t>
  </si>
  <si>
    <t>92653222MA7A0WU66D</t>
  </si>
  <si>
    <t>新疆和田地区墨玉县奎牙镇巴扎布依村</t>
  </si>
  <si>
    <t>SD16532220178609</t>
  </si>
  <si>
    <t>墨玉县新蓝羔子烤肉店（个体工商户）</t>
  </si>
  <si>
    <t>92653222MAE5M9JR3C</t>
  </si>
  <si>
    <t>麦麦提艾力·托合提麦麦提</t>
  </si>
  <si>
    <t>新疆和田地区墨玉县喀拉喀什镇喀帕克拉村 21-03-132号</t>
  </si>
  <si>
    <t>SD16532220178586</t>
  </si>
  <si>
    <t>墨玉县扎瓦镇金园馕烤包子店</t>
  </si>
  <si>
    <t>92653222MADBJC5E3Y</t>
  </si>
  <si>
    <t>新疆和田地区墨玉县扎瓦镇硝尔鲁克艾日克村1组60号</t>
  </si>
  <si>
    <t>SD16532220178560</t>
  </si>
  <si>
    <t>墨玉县奎牙镇佳味烤羊腿店（个体工商户）</t>
  </si>
  <si>
    <t>92653222MAEEL991XG</t>
  </si>
  <si>
    <t>阿卜杜如苏力·阿卜杜力</t>
  </si>
  <si>
    <t>新疆和田地区墨玉县奎牙镇玉河村197号</t>
  </si>
  <si>
    <t>SD16532220178543</t>
  </si>
  <si>
    <t>墨玉县一千粒馕店</t>
  </si>
  <si>
    <t>92653222MABX0DAN4L</t>
  </si>
  <si>
    <t>如则巴柯·图尔荪托合提</t>
  </si>
  <si>
    <t>新疆和田地区墨玉县喀拉喀什镇喀帕克拉村21-04-03号</t>
  </si>
  <si>
    <t>SD16532220178519</t>
  </si>
  <si>
    <t>墨玉县加汗巴格乡向日葵烧烤店</t>
  </si>
  <si>
    <t>92653222MA78XLAF05</t>
  </si>
  <si>
    <t>乃比努日·艾拜杜拉</t>
  </si>
  <si>
    <t>新疆和田地区墨玉县加汗巴格乡喀拉库其喀其拉村1组3号</t>
  </si>
  <si>
    <t>SD16532220178893</t>
  </si>
  <si>
    <t>墨玉县家家乐凉粉店</t>
  </si>
  <si>
    <t>92653222MA7A10X552</t>
  </si>
  <si>
    <t>新疆维吾尔自治区和田地区墨玉县希望商场楼下18号门面</t>
  </si>
  <si>
    <t>2024-04-25</t>
  </si>
  <si>
    <t>2027-04-24</t>
  </si>
  <si>
    <t>SD16532220177495</t>
  </si>
  <si>
    <t>墨玉县奎牙镇调皮鸡烤鸡店（个体工商户）</t>
  </si>
  <si>
    <t>92653222MA77X2P94G</t>
  </si>
  <si>
    <t>艾力麦麦提·玉荪</t>
  </si>
  <si>
    <t>新疆和田地区墨玉县奎雅镇巴扎布依夜市</t>
  </si>
  <si>
    <t>SD16532220177487</t>
  </si>
  <si>
    <t>墨玉县奎牙镇海之味冷饮店（个体工商户）</t>
  </si>
  <si>
    <t>92653222MADHK8ML9W</t>
  </si>
  <si>
    <t>阿卜力孜·米吉提</t>
  </si>
  <si>
    <t>新疆和田地区墨玉县奎牙镇萨亚特村1区248-3号</t>
  </si>
  <si>
    <t>SD16532220177331</t>
  </si>
  <si>
    <t>墨玉县阿克萨拉依乡新樱桃快餐厅（个体工商户）</t>
  </si>
  <si>
    <t>92653222MAEHB5PHXM</t>
  </si>
  <si>
    <t>阿卜杜艾尼·阿卜杜凯尤木</t>
  </si>
  <si>
    <t>新疆和田地区墨玉县阿克萨拉依乡友谊村1组03-1号门面</t>
  </si>
  <si>
    <t>SD16532220177270</t>
  </si>
  <si>
    <t>墨玉县扎瓦镇沙荒馕店</t>
  </si>
  <si>
    <t>92653222MA79EA0P6D</t>
  </si>
  <si>
    <t>新疆和田地区墨玉县扎瓦镇阿亚格阔坎村5组69号</t>
  </si>
  <si>
    <t>SD16532220177253</t>
  </si>
  <si>
    <t>墨玉县奎牙镇深海炸鱼店</t>
  </si>
  <si>
    <t>92653222MA79LNQE5E</t>
  </si>
  <si>
    <t>阿卜杜库杜斯·乌布力喀斯木</t>
  </si>
  <si>
    <t>新疆和田地区墨玉县奎雅乡其甫坎4组19号</t>
  </si>
  <si>
    <t>SD16532220177237</t>
  </si>
  <si>
    <t>墨玉县亮丽拉面馆</t>
  </si>
  <si>
    <t>92653222MAD8PQA25T</t>
  </si>
  <si>
    <t>阿卜杜热黑木·如则尼亚孜</t>
  </si>
  <si>
    <t>新疆和田地区墨玉县斯孜街办巴格齐社区博斯坦南路104-1号</t>
  </si>
  <si>
    <t>SD16532220177212</t>
  </si>
  <si>
    <t>墨玉县遇见奶茶店（个体工商户）</t>
  </si>
  <si>
    <t>92653222MAEH53BB3X</t>
  </si>
  <si>
    <t>乃比江·艾力</t>
  </si>
  <si>
    <t>新疆和田地区墨玉县火车站工业园区乐民社区五区C-3-(1)号</t>
  </si>
  <si>
    <t>SD16532220177181</t>
  </si>
  <si>
    <t>墨玉县金味烤肉店</t>
  </si>
  <si>
    <t>92653222MA77LE7B3M</t>
  </si>
  <si>
    <t>麦麦提阿卜杜拉·阿巴拜科日</t>
  </si>
  <si>
    <t>新疆和田地区墨玉县喀拉喀什镇英巴扎村C-47-1号门面</t>
  </si>
  <si>
    <t>SD16532220176646</t>
  </si>
  <si>
    <t>墨玉县喀尔赛镇喜欢凉皮店（个体工商户）</t>
  </si>
  <si>
    <t>92653222MADRY5QU5W</t>
  </si>
  <si>
    <t>古丽努尔·米吉提</t>
  </si>
  <si>
    <t>新疆和田地区墨玉县喀尔赛乡红旗村2组38-122</t>
  </si>
  <si>
    <t>SD16532220176620</t>
  </si>
  <si>
    <t>墨玉县乌其乡幸福打馕店</t>
  </si>
  <si>
    <t>92653222MA79QR5PXT</t>
  </si>
  <si>
    <t>麦麦提阿卜杜拉·热杰普</t>
  </si>
  <si>
    <t>新疆和田地区墨玉县乌尔其乡供电站旁</t>
  </si>
  <si>
    <t>SD16532220177534</t>
  </si>
  <si>
    <t>墨玉县奎牙镇福佳馕店</t>
  </si>
  <si>
    <t>92653222MACB6L500X</t>
  </si>
  <si>
    <t>阿卜杜拉·阿卜杜哈力克</t>
  </si>
  <si>
    <t>新疆和田地区墨玉县奎牙镇其甫坎村515号</t>
  </si>
  <si>
    <t>SD16532220177288</t>
  </si>
  <si>
    <t>墨玉县扎瓦镇馕园烤馕店（个体工商户）</t>
  </si>
  <si>
    <t>92653222MAEAH75A7Y</t>
  </si>
  <si>
    <t>希尔艾力·吾斯曼</t>
  </si>
  <si>
    <t>新疆和田地区墨玉县扎瓦镇萨依奴乎其村3组83号</t>
  </si>
  <si>
    <t>SD16532220177204</t>
  </si>
  <si>
    <t>墨玉县舒之泉烤肉店</t>
  </si>
  <si>
    <t>92653222MA79LDC98D</t>
  </si>
  <si>
    <t>阿卜杜合力力·库尔班</t>
  </si>
  <si>
    <t>新疆和田地区墨玉县斯孜街办奥依巴格社区布拉克路1-132号门面</t>
  </si>
  <si>
    <t>SD16532220177190</t>
  </si>
  <si>
    <t>墨玉县老搭档茶屋馆（个体工商户）</t>
  </si>
  <si>
    <t>92653222MAEMYL0Y3R</t>
  </si>
  <si>
    <t>麦麦提艾力·麦麦提</t>
  </si>
  <si>
    <t>新疆和田地区墨玉县其乃巴格街道办事处老城社区老城区27-5-24号</t>
  </si>
  <si>
    <t>SD16532220177542</t>
  </si>
  <si>
    <t>墨玉县吐外特乡绿水馕店</t>
  </si>
  <si>
    <t>92653222MA79Q3CD0F</t>
  </si>
  <si>
    <t>麦麦提敏·如孜</t>
  </si>
  <si>
    <t>新疆和田地区墨玉县吐外特乡吐外特扎口</t>
  </si>
  <si>
    <t>SD16532220177518</t>
  </si>
  <si>
    <t>墨玉县奎牙镇欣然酸辣店（个体工商户）</t>
  </si>
  <si>
    <t>92653222MAEFTBUN3B</t>
  </si>
  <si>
    <t>米日古丽·阿卜杜瓦柯</t>
  </si>
  <si>
    <t>新疆和田地区墨玉县奎牙镇其甫坎村4区034号</t>
  </si>
  <si>
    <t>SD16532220177500</t>
  </si>
  <si>
    <t>墨玉县奎牙镇甜美牛羊肉销售店（个体工商户）</t>
  </si>
  <si>
    <t>92653222MAED60L27U</t>
  </si>
  <si>
    <t>新疆和田地区墨玉县奎牙镇其甫坎村4区035-1号</t>
  </si>
  <si>
    <t>SD16532220177315</t>
  </si>
  <si>
    <t>墨玉县扎瓦镇畅和馕店</t>
  </si>
  <si>
    <t>92653222MA79FCB10Q</t>
  </si>
  <si>
    <t>布尼亚孜·如孜</t>
  </si>
  <si>
    <t>新疆和田地区墨玉县扎瓦镇英吾斯塘村2组68号</t>
  </si>
  <si>
    <t>SD16532220177307</t>
  </si>
  <si>
    <t>墨玉县托胡拉乡佳肴馕烤包子店（个体工商户）</t>
  </si>
  <si>
    <t>92653222MA7A10JL79</t>
  </si>
  <si>
    <t>阿提开·麦麦提尼亚孜</t>
  </si>
  <si>
    <t>新疆和田地区墨玉县托胡拉乡5号门面</t>
  </si>
  <si>
    <t>SD16532220177296</t>
  </si>
  <si>
    <t>墨玉县扎瓦镇酸味酸辣店</t>
  </si>
  <si>
    <t>92653222MA795D9N6F</t>
  </si>
  <si>
    <t>穆海拜提·伊敏图如</t>
  </si>
  <si>
    <t>新疆和田地区墨玉县扎瓦镇扎瓦村4组A区103号</t>
  </si>
  <si>
    <t>SD16532220177261</t>
  </si>
  <si>
    <t>墨玉县奎雅镇海岸披萨店</t>
  </si>
  <si>
    <t>92653222MA78CWF80G</t>
  </si>
  <si>
    <t>卜阿依谢姆·萨拉伊丁</t>
  </si>
  <si>
    <t>新疆和田地区墨玉县奎牙镇其甫坎村</t>
  </si>
  <si>
    <t>SD16532220177245</t>
  </si>
  <si>
    <t>墨玉县芒来乡我的选择酸辣店</t>
  </si>
  <si>
    <t>92653222MA794ULU0X</t>
  </si>
  <si>
    <t>布海丽且姆·奥布力喀斯木</t>
  </si>
  <si>
    <t>新疆和田地区墨玉县芒来乡巴扎博依村87号</t>
  </si>
  <si>
    <t>SD16532220176638</t>
  </si>
  <si>
    <t>墨玉县喀尔赛镇胖羊羔烤肉店</t>
  </si>
  <si>
    <t>92653222MACB5KR88H</t>
  </si>
  <si>
    <t>乌吉阿卜杜拉·阿卜杜艾尼</t>
  </si>
  <si>
    <t>新疆和田地区墨玉县喀尔赛镇红旗村38-87号</t>
  </si>
  <si>
    <t>SD16532220176324</t>
  </si>
  <si>
    <t>墨玉县利落烤肉店</t>
  </si>
  <si>
    <t>92653222MA791G461R</t>
  </si>
  <si>
    <t>艾比布拉·艾麦尔</t>
  </si>
  <si>
    <t>新疆和田地区墨玉县喀什镇阿亚克阿特巴什村图扎-11号门面</t>
  </si>
  <si>
    <t>SD16532220176316</t>
  </si>
  <si>
    <t>墨玉县碧玉制面店（个体工商户）</t>
  </si>
  <si>
    <t>92653222MAEMMFKX0H</t>
  </si>
  <si>
    <t>布坚乃提·麦提托合提</t>
  </si>
  <si>
    <t>新疆和田地区墨玉县博斯坦街道依甫巴扎社区依甫巴扎西路祥和家园8-113号附1门面</t>
  </si>
  <si>
    <t>SD16532220176050</t>
  </si>
  <si>
    <t>墨玉县福满馄饨铺（个体工商户）</t>
  </si>
  <si>
    <t>92653222MAELTDDU3C</t>
  </si>
  <si>
    <t>黄建清</t>
  </si>
  <si>
    <t>新疆和田地区墨玉县其乃巴格街道布拉克社区和墨路273号和谐家园3栋1-2层112-212号门面</t>
  </si>
  <si>
    <t>SD16532220175983</t>
  </si>
  <si>
    <t>墨玉县阔依其乡滋养快餐厅（个体工商户）</t>
  </si>
  <si>
    <t>92653222MADQ445922</t>
  </si>
  <si>
    <t>祖丽皮耶·麦麦提阿卜拉</t>
  </si>
  <si>
    <t>新疆和田地区墨玉县阔依其乡萨达克村第九闸口路2区3号</t>
  </si>
  <si>
    <t>SD16532220175975</t>
  </si>
  <si>
    <t>墨玉县我最喜欢酸辣店（个体工商户）</t>
  </si>
  <si>
    <t>92653222MAEDCTPQ08</t>
  </si>
  <si>
    <t>玛伊热·库尔班</t>
  </si>
  <si>
    <t>新疆和田地区墨玉县喀拉喀什镇阿勒吞其村83-2-175号门面</t>
  </si>
  <si>
    <t>SD16532220175959</t>
  </si>
  <si>
    <t>墨玉县普恰克其镇甘甜味黄面馆</t>
  </si>
  <si>
    <t>92653222MA77XW61X1</t>
  </si>
  <si>
    <t>布赛丽麦·努尔艾合麦提</t>
  </si>
  <si>
    <t>新疆和田地区墨玉县普恰克其镇墩加依村农贸市场4区15号</t>
  </si>
  <si>
    <t>SD16532220175900</t>
  </si>
  <si>
    <t>墨玉县乌尔其乡流泉饭馆</t>
  </si>
  <si>
    <t>92653222MACBMX6234</t>
  </si>
  <si>
    <t>布麦热姆·麦麦提</t>
  </si>
  <si>
    <t>新疆和田地区墨玉县乌尔其乡东风村6组316号</t>
  </si>
  <si>
    <t>SD16532220175887</t>
  </si>
  <si>
    <t>墨玉县乌尔其乡香喷喷烤肉店</t>
  </si>
  <si>
    <t>92653222MA79UUAM7N</t>
  </si>
  <si>
    <t>阿卜杜热合曼·麦托合提</t>
  </si>
  <si>
    <t>新疆和田地区墨玉县乌尔其乡巴扎博依村2区17号</t>
  </si>
  <si>
    <t>SD16532220175862</t>
  </si>
  <si>
    <t>墨玉县乌尔其乡路边早餐店</t>
  </si>
  <si>
    <t>92653222MA79LX9MXD</t>
  </si>
  <si>
    <t>卜艾妮排·阿卜杜热合曼</t>
  </si>
  <si>
    <t>新疆和田地区墨玉县乌尔其乡巴扎博依村6区3号</t>
  </si>
  <si>
    <t>SD16532220175838</t>
  </si>
  <si>
    <t>墨玉县喀尔赛镇爽畅馕烤包子店（个体工商户）</t>
  </si>
  <si>
    <t>92653222MA788FT73A</t>
  </si>
  <si>
    <t>吾吉阿卜杜拉·乌布力</t>
  </si>
  <si>
    <t>新疆和田地区墨玉县喀尔赛镇巴什开瑞克227号</t>
  </si>
  <si>
    <t>SD16532220175803</t>
  </si>
  <si>
    <t>墨玉县欣快营养馕店（个体工商户）</t>
  </si>
  <si>
    <t>92653222MAEC68462W</t>
  </si>
  <si>
    <t>阿卜力孜·奥布力喀斯木</t>
  </si>
  <si>
    <t>新疆和田地区墨玉县喀拉喀什镇阿勒吞其村83-2-212号</t>
  </si>
  <si>
    <t>SD16532220175774</t>
  </si>
  <si>
    <t>墨玉县垂柳馕店</t>
  </si>
  <si>
    <t>92653222MA78NGHK8N</t>
  </si>
  <si>
    <t>阿卜杜萨拉木·热杰普</t>
  </si>
  <si>
    <t>新疆和田地区墨玉县喀拉喀什镇阿勒吞其村1组136号门面</t>
  </si>
  <si>
    <t>SD16532220175194</t>
  </si>
  <si>
    <t>墨玉县早餐馕店（个体工商户）</t>
  </si>
  <si>
    <t>92653222MADF37J003</t>
  </si>
  <si>
    <t>艾比布拉·麦麦提</t>
  </si>
  <si>
    <t>新疆和田地区墨玉县喀拉喀什镇阿亚克阿特巴什村10组34号</t>
  </si>
  <si>
    <t>SD16532220175186</t>
  </si>
  <si>
    <t>墨玉县红艳家常饭馆（个体工商户）</t>
  </si>
  <si>
    <t>92653222MA78B09H3Y</t>
  </si>
  <si>
    <t>佧迪尔·麦提尼亚孜</t>
  </si>
  <si>
    <t>新疆和田地区墨玉县斯孜富民社区布拉克路24-C-32号门面</t>
  </si>
  <si>
    <t>SD16532220175160</t>
  </si>
  <si>
    <t>墨玉县托胡拉乡优美春烤肉店</t>
  </si>
  <si>
    <t>92653222MA79LRX065</t>
  </si>
  <si>
    <t>艾比拜·阿卜拉江</t>
  </si>
  <si>
    <t>新疆和田地区墨玉县托胡拉乡巴扎布依村包日桥B2区122-1号</t>
  </si>
  <si>
    <t>SD16532220175151</t>
  </si>
  <si>
    <t>墨玉县扎瓦镇尝一尝酸辣店</t>
  </si>
  <si>
    <t>92653222MABMMEB564</t>
  </si>
  <si>
    <t>茹柯耶·努尔麦麦提</t>
  </si>
  <si>
    <t>新疆和田地区墨玉县扎瓦镇肖拉克艾日克村1组44号</t>
  </si>
  <si>
    <t>SD16532220175143</t>
  </si>
  <si>
    <t>墨玉县阿克萨拉依乡好口味烤馕部（个体工商户）</t>
  </si>
  <si>
    <t>92653222MA7A119Q7H</t>
  </si>
  <si>
    <t>乃比江·麦合苏提</t>
  </si>
  <si>
    <t>新疆和田地区墨玉县阿克萨拉依乡巴什库木巴格村新奎雅桥A区039号</t>
  </si>
  <si>
    <t>SD16532220175119</t>
  </si>
  <si>
    <t>墨玉县奎牙镇厚味烤肉店</t>
  </si>
  <si>
    <t>92653222MABMDLLK2N</t>
  </si>
  <si>
    <t>如则巴柯·库德热提</t>
  </si>
  <si>
    <t>新疆和田地区墨玉县奎牙镇帕万村123-01号门面</t>
  </si>
  <si>
    <t>SD16532220175080</t>
  </si>
  <si>
    <t>墨玉县吐外特乡甘旨营养馕店（个体工商户）</t>
  </si>
  <si>
    <t>92653222MAEA89GD8C</t>
  </si>
  <si>
    <t>米热卜拉·麦麦提</t>
  </si>
  <si>
    <t>新疆和田地区墨玉县吐外特乡苏盖特力克村巴扎布依2区29号</t>
  </si>
  <si>
    <t>SD16532220175047</t>
  </si>
  <si>
    <t>墨玉县英也尔乡香味糕点店</t>
  </si>
  <si>
    <t>92653222MA79KGUCXL</t>
  </si>
  <si>
    <t>凯丽比努尔·如则尼亚孜</t>
  </si>
  <si>
    <t>新疆和田地区墨玉县英也尔乡加纳尼村A-064号</t>
  </si>
  <si>
    <t>SD16532220176332</t>
  </si>
  <si>
    <t>墨玉县开心烤肉店</t>
  </si>
  <si>
    <t>92653222MA78K6E95J</t>
  </si>
  <si>
    <t>阿巴拜科日·阿卜杜拉</t>
  </si>
  <si>
    <t>新疆和田地区墨玉县喀拉喀什镇阿亚克阿特巴什村A-6号</t>
  </si>
  <si>
    <t>SD16532220176025</t>
  </si>
  <si>
    <t>墨玉县喀尔赛镇珊瑚石抓饭店</t>
  </si>
  <si>
    <t>92653222MAD86WYE9E</t>
  </si>
  <si>
    <t>阿卜杜热合曼·艾则孜</t>
  </si>
  <si>
    <t>新疆和田地区墨玉县喀尔赛镇合家村37-78号</t>
  </si>
  <si>
    <t>SD16532220175926</t>
  </si>
  <si>
    <t>墨玉县奎牙镇城堡烤肉店（个体工商户）</t>
  </si>
  <si>
    <t>92653222MAEDEF909U</t>
  </si>
  <si>
    <t>麦热姆妮萨·麦迪麦</t>
  </si>
  <si>
    <t>新疆和田地区墨玉县奎牙镇博斯坦村05号门面</t>
  </si>
  <si>
    <t>SD16532220175895</t>
  </si>
  <si>
    <t>墨玉县芒来乡金面馕店（个体工商户）</t>
  </si>
  <si>
    <t>92653222MAE9TBE406</t>
  </si>
  <si>
    <t>艾科拜尔·伊敏</t>
  </si>
  <si>
    <t>新疆和田地区墨玉县芒来乡博勒加勒克村5-33号</t>
  </si>
  <si>
    <t>SD16532220175854</t>
  </si>
  <si>
    <t>墨玉县乌尔其乡金之坑馕店</t>
  </si>
  <si>
    <t>92653222MAD391NA3H</t>
  </si>
  <si>
    <t>阿卜杜麦麦提·托合提巴柯</t>
  </si>
  <si>
    <t>新疆和田地区墨玉县乌尔其乡玉吉米力克村364号</t>
  </si>
  <si>
    <t>SD16532220175811</t>
  </si>
  <si>
    <t>墨玉县顺路早餐店</t>
  </si>
  <si>
    <t>92653222MACCC56P13</t>
  </si>
  <si>
    <t>凯丽比努尔·艾克木</t>
  </si>
  <si>
    <t>新疆和田地区墨玉县喀拉喀什镇英巴扎村11-4-29-1号门面</t>
  </si>
  <si>
    <t>SD16532220175758</t>
  </si>
  <si>
    <t>墨玉县亲手拉面店（个体工商户）</t>
  </si>
  <si>
    <t>92653222MAEBGDBH45</t>
  </si>
  <si>
    <t>阿迪力江·麦麦提尼亚孜</t>
  </si>
  <si>
    <t>新疆和田地区墨玉县喀拉喀什镇乔如克拉村9号</t>
  </si>
  <si>
    <t>SD16532220175233</t>
  </si>
  <si>
    <t>墨玉县托胡拉乡绿路小吃店</t>
  </si>
  <si>
    <t>92653222MA78CGDN7J</t>
  </si>
  <si>
    <t>古海妮萨·阿卜杜拉</t>
  </si>
  <si>
    <t>新疆和田地区墨玉县托胡拉乡塔什坎特村1组37号</t>
  </si>
  <si>
    <t>SD16532220175209</t>
  </si>
  <si>
    <t>墨玉县新口味馕店</t>
  </si>
  <si>
    <t>92653222MABUX0MT1B</t>
  </si>
  <si>
    <t>阿卜力孜·阿布力克木</t>
  </si>
  <si>
    <t>新疆和田地区墨玉县喀拉喀什镇托万喀帕克拉村喀拉巴格路3-4-97号门面</t>
  </si>
  <si>
    <t>SD16532220175135</t>
  </si>
  <si>
    <t>墨玉县奎牙镇很好吃烤羊腿店（个体工商户）</t>
  </si>
  <si>
    <t>92653222MA77Y3XG0C</t>
  </si>
  <si>
    <t>布麦热姆·阿卜杜外力</t>
  </si>
  <si>
    <t>新疆和田地区墨玉县奎牙镇奎牙村290号</t>
  </si>
  <si>
    <t>SD16532220175127</t>
  </si>
  <si>
    <t>墨玉县奎牙镇烈火麻辣烫馆</t>
  </si>
  <si>
    <t>92653222MA79EK5N93</t>
  </si>
  <si>
    <t>额尔敦仓</t>
  </si>
  <si>
    <t>新疆和田地区墨玉县奎牙镇奎牙村C区133号</t>
  </si>
  <si>
    <t>SD16532220175055</t>
  </si>
  <si>
    <t>墨玉县英也尔乡蜜之味烤包子店</t>
  </si>
  <si>
    <t>92653222MABM283A0T</t>
  </si>
  <si>
    <t>阿米乃·亚森</t>
  </si>
  <si>
    <t>新疆和田地区墨玉县英也尔乡阔什阔尕其村+01号</t>
  </si>
  <si>
    <t>SD16532220036240</t>
  </si>
  <si>
    <t>墨玉县好客早餐店（个体工商户）</t>
  </si>
  <si>
    <t>92653222MA77UNMQ5Q</t>
  </si>
  <si>
    <t>古丽努尔·阿卜杜热合曼</t>
  </si>
  <si>
    <t>新疆和田地区墨玉县波斯坦街道依甫巴扎社区62-3-30号</t>
  </si>
  <si>
    <t>2024-12-17</t>
  </si>
  <si>
    <t>2027-12-16</t>
  </si>
  <si>
    <t>SD16532220176076</t>
  </si>
  <si>
    <t>墨玉县爽感粽子店</t>
  </si>
  <si>
    <t>92653222MA7HXMDP23</t>
  </si>
  <si>
    <t>布麦热姆·如则麦麦提</t>
  </si>
  <si>
    <t>新疆维吾尔自治区和田地区墨玉县其乃巴格街道文化社区和谐路27-6区37号门面</t>
  </si>
  <si>
    <t>2023-05-30</t>
  </si>
  <si>
    <t>2026-05-29</t>
  </si>
  <si>
    <t>SD16532220176381</t>
  </si>
  <si>
    <t>墨玉县托胡拉乡好味烤鱼店</t>
  </si>
  <si>
    <t>92653222MA7F39NC9B</t>
  </si>
  <si>
    <t>麦麦提阿卜杜拉·阿卜迪力米提</t>
  </si>
  <si>
    <t>新疆和田地区墨玉县托胡拉乡巴扎布依村A1区168-1号</t>
  </si>
  <si>
    <t>SD16532220176373</t>
  </si>
  <si>
    <t>墨玉县吐外特乡香之味营养馕店（个体工商户）</t>
  </si>
  <si>
    <t>92653222MAEATM9H6L</t>
  </si>
  <si>
    <t>阿卜杜海比尔·阿卜杜拉</t>
  </si>
  <si>
    <t>新疆和田地区墨玉县吐外特乡苏盖特力克村巴扎博依2区45</t>
  </si>
  <si>
    <t>SD16532220176357</t>
  </si>
  <si>
    <t>墨玉县吐外特乡田园营养馕店（个体工商户）</t>
  </si>
  <si>
    <t>92653222MAE7901M42</t>
  </si>
  <si>
    <t>努尔麦麦提·麦麦提敏</t>
  </si>
  <si>
    <t>新疆和田地区墨玉县吐外特乡英艾日克村B37号</t>
  </si>
  <si>
    <t>SD16532220176349</t>
  </si>
  <si>
    <t>墨玉县至味饮料销售店（个体工商户）</t>
  </si>
  <si>
    <t>92653222MAEBM5HP9R</t>
  </si>
  <si>
    <t>帕太姆·阿卜杜喀日木</t>
  </si>
  <si>
    <t>新疆和田地区墨玉县喀拉喀什镇富民村83-01-38+1号门面</t>
  </si>
  <si>
    <t>SD16532220176084</t>
  </si>
  <si>
    <t>墨玉县丰穗面店（个体工商户）</t>
  </si>
  <si>
    <t>92653222MAEK1E5A80</t>
  </si>
  <si>
    <t>麦尔哈巴·穆提纳斯尔</t>
  </si>
  <si>
    <t>新疆和田地区墨玉县其乃巴格街办老城社区古则东路B区7-3-52号门面</t>
  </si>
  <si>
    <t>SD16532220176041</t>
  </si>
  <si>
    <t>墨玉县酸味黄面馆</t>
  </si>
  <si>
    <t>92653222MA78AJAN5A</t>
  </si>
  <si>
    <t>库尔班·乌吉阿卜杜拉</t>
  </si>
  <si>
    <t>新疆和田地区墨玉县其乃巴格街道布拉克社区布拉克路17-47号</t>
  </si>
  <si>
    <t>SD16532220176033</t>
  </si>
  <si>
    <t>墨玉县金盏抓饭馆（个体工商户）</t>
  </si>
  <si>
    <t>92653222MADX7T7102</t>
  </si>
  <si>
    <t>卜海迪且·图尔荪尼亚孜</t>
  </si>
  <si>
    <t>新疆和田地区墨玉县其乃巴格街道布拉克社区布拉克路17-1-45号</t>
  </si>
  <si>
    <t>SD16532220176017</t>
  </si>
  <si>
    <t>墨玉县喀尔赛镇美满烤肉店（个体工商户）</t>
  </si>
  <si>
    <t>92653222MAEKHE6L16</t>
  </si>
  <si>
    <t>巴柯尔·玉苏普</t>
  </si>
  <si>
    <t>新疆和田地区墨玉县喀尔赛镇巴什科瑞克村44号门面</t>
  </si>
  <si>
    <t>SD16532220176009</t>
  </si>
  <si>
    <t>墨玉县雅瓦乡师傅馕烤包子店（个体工商户）</t>
  </si>
  <si>
    <t>92653222MAE966LG42</t>
  </si>
  <si>
    <t>阿卜杜拉艾海提·艾合麦提</t>
  </si>
  <si>
    <t>新疆和田地区墨玉县雅瓦乡红旗村4区6号</t>
  </si>
  <si>
    <t>SD16532220175782</t>
  </si>
  <si>
    <t>墨玉县热闹烤肉店</t>
  </si>
  <si>
    <t>92653222MA78KEQK39</t>
  </si>
  <si>
    <t>新疆和田地区墨玉县博斯坦街道明珠社区依甫巴扎路62-1-7号</t>
  </si>
  <si>
    <t>SD16532220175731</t>
  </si>
  <si>
    <t>墨玉县马记一碗凉皮店（个体工商户）</t>
  </si>
  <si>
    <t>92653222MAEL62D10X</t>
  </si>
  <si>
    <t>阿卜杜克热木·奥布力</t>
  </si>
  <si>
    <t>新疆和田地区墨玉县其乃巴格街道其乃巴格社区盛达广场13-103号</t>
  </si>
  <si>
    <t>SD16532220175241</t>
  </si>
  <si>
    <t>墨玉县芒来乡甜味打馕店</t>
  </si>
  <si>
    <t>92653222MA787XP988</t>
  </si>
  <si>
    <t>艾则孜·艾比布拉</t>
  </si>
  <si>
    <t>新疆和田地区墨玉县芒来乡喀克勒克村05号门面</t>
  </si>
  <si>
    <t>SD16532220175217</t>
  </si>
  <si>
    <t>墨玉县喜悦打馕店</t>
  </si>
  <si>
    <t>92653222MA7893418P</t>
  </si>
  <si>
    <t>新疆和田地区墨玉县喀拉喀什镇其曼巴格村5组2号门面</t>
  </si>
  <si>
    <t>SD16532220175178</t>
  </si>
  <si>
    <t>墨玉县扎瓦镇捷味酸辣小吃店（个体工商户）</t>
  </si>
  <si>
    <t>92653222MA79H7YKXC</t>
  </si>
  <si>
    <t>布图荪·阿西木</t>
  </si>
  <si>
    <t>新疆和田地区墨玉县扎瓦镇夏合力克村3组73号附2号</t>
  </si>
  <si>
    <t>SD16532220175102</t>
  </si>
  <si>
    <t>墨玉县奎牙镇新胡杨拉面馆（个体工商户）</t>
  </si>
  <si>
    <t>92653222MACTDGLL57</t>
  </si>
  <si>
    <t>图荪居麦汗·托合提巴柯</t>
  </si>
  <si>
    <t>新疆和田地区墨玉县奎牙镇其甫坎村25号</t>
  </si>
  <si>
    <t>SD16532220175098</t>
  </si>
  <si>
    <t>墨玉县吐外特乡金晨早餐店</t>
  </si>
  <si>
    <t>92653222MAD2G6PX5Q</t>
  </si>
  <si>
    <t>布热比耶·伊米尔</t>
  </si>
  <si>
    <t>新疆和田地区墨玉县吐外特乡苏盖特力克村巴扎博依135-1号门面</t>
  </si>
  <si>
    <t>SD16532220175071</t>
  </si>
  <si>
    <t>墨玉县吐外特乡勤劳制面店（个体工商户）</t>
  </si>
  <si>
    <t>92653222MAEC66B88T</t>
  </si>
  <si>
    <t>肉孜尼沙·阿不都热西提</t>
  </si>
  <si>
    <t>新疆和田地区墨玉县吐外特乡托合玛克村4组4-4号</t>
  </si>
  <si>
    <t>SD16532220175063</t>
  </si>
  <si>
    <t>墨玉县吐外特乡名言打馕店</t>
  </si>
  <si>
    <t>92653222MA78CXLL89</t>
  </si>
  <si>
    <t>新疆和田地区墨玉县吐外特乡苏盖特力克村巴扎博依B区5号</t>
  </si>
  <si>
    <t>SD16532220174724</t>
  </si>
  <si>
    <t>墨玉县英也尔乡民望快餐馆</t>
  </si>
  <si>
    <t>92653222MA7A10BJXK</t>
  </si>
  <si>
    <t>麦麦提敏·阿斯木</t>
  </si>
  <si>
    <t>新疆和田地区墨玉县英也尔乡库木亚依拉克村1号</t>
  </si>
  <si>
    <t>2025-07-04</t>
  </si>
  <si>
    <t>2028-07-03</t>
  </si>
  <si>
    <t>SD16532220174693</t>
  </si>
  <si>
    <t>墨玉县芒来乡新鲜味馕烤包子店（个体工商户）</t>
  </si>
  <si>
    <t>92653222MA77URPY0G</t>
  </si>
  <si>
    <t>麦麦提尼亚孜·图如普</t>
  </si>
  <si>
    <t>新疆和田地区墨玉县芒来乡喀克勒克村</t>
  </si>
  <si>
    <t>SD16532220174677</t>
  </si>
  <si>
    <t>墨玉县奎牙镇前景饭馆（个体工商户）</t>
  </si>
  <si>
    <t>92653222MADQPEMH83</t>
  </si>
  <si>
    <t>艾散·图尔荪巴柯</t>
  </si>
  <si>
    <t>新疆和田地区墨玉县奎牙镇古勒其村G004号</t>
  </si>
  <si>
    <t>SD16532220174302</t>
  </si>
  <si>
    <t>墨玉县奎牙镇宾客馕烤包子店（个体工商户）</t>
  </si>
  <si>
    <t>92653222MAE6G33L4M</t>
  </si>
  <si>
    <t>希尔艾力·麦麦提敏</t>
  </si>
  <si>
    <t>新疆和田地区墨玉县奎牙镇玉河村2区01号</t>
  </si>
  <si>
    <t>SD16532220174298</t>
  </si>
  <si>
    <t>墨玉县芒来乡欢脸凉皮店</t>
  </si>
  <si>
    <t>92653222MA7JAHDY9J</t>
  </si>
  <si>
    <t>凯麦尔妮萨·图拉尼亚孜</t>
  </si>
  <si>
    <t>新疆和田地区墨玉县芒来乡巴扎博依村A区20号</t>
  </si>
  <si>
    <t>SD16532220174126</t>
  </si>
  <si>
    <t>墨玉县英也尔乡沙漠园馕烤包子店（个体工商户）</t>
  </si>
  <si>
    <t>92653222MABWG6UJ6X</t>
  </si>
  <si>
    <t>如则麦麦提·如则托合提</t>
  </si>
  <si>
    <t>新疆和田地区墨玉县英也尔乡巴扎博依村5区0-46号</t>
  </si>
  <si>
    <t>SD16532220174749</t>
  </si>
  <si>
    <t>墨玉县加汗巴格乡暖春快餐厅</t>
  </si>
  <si>
    <t>92653222MA78Q66K7C</t>
  </si>
  <si>
    <t>巴哈尔罕·图尔荪托合提</t>
  </si>
  <si>
    <t>新疆和田地区墨玉县加汗巴格乡墩巴格村4组1号</t>
  </si>
  <si>
    <t>SD16532220174716</t>
  </si>
  <si>
    <t>墨玉县阔依其乡香滋味面制品店</t>
  </si>
  <si>
    <t>92653222MADEQJFU86</t>
  </si>
  <si>
    <t>阿依加玛丽罕·吾吉阿卜杜拉</t>
  </si>
  <si>
    <t>新疆和田地区墨玉县阔依其乡诚信村C区4号</t>
  </si>
  <si>
    <t>SD16532220174271</t>
  </si>
  <si>
    <t>墨玉县顺口馕烤包子店</t>
  </si>
  <si>
    <t>92653222MACPF7YM94</t>
  </si>
  <si>
    <t>艾麦尔江·图然江</t>
  </si>
  <si>
    <t>新疆和田地区墨玉县喀拉喀什镇阿勒吞其村83-2-196号</t>
  </si>
  <si>
    <t>SD16532220174206</t>
  </si>
  <si>
    <t>墨玉县秀妙综合超市</t>
  </si>
  <si>
    <t>92653222MABWHCTD2R</t>
  </si>
  <si>
    <t>布萨伊普·霍加阿卜杜拉</t>
  </si>
  <si>
    <t>新疆和田地区墨玉县斯孜街道富民社区幸福路742号路 24-3-21号</t>
  </si>
  <si>
    <t>SD16532220174175</t>
  </si>
  <si>
    <t>墨玉县橄榄花牛肉面馆（个体工商户）</t>
  </si>
  <si>
    <t>92653222MA7A0Y6C81</t>
  </si>
  <si>
    <t>巴克热·哈力克</t>
  </si>
  <si>
    <t>新疆和田地区墨玉县老喀尔赛车站旁边</t>
  </si>
  <si>
    <t>SD16532220174159</t>
  </si>
  <si>
    <t>墨玉县红珊瑚烤肉店</t>
  </si>
  <si>
    <t>92653222MAC9MD9L1Q</t>
  </si>
  <si>
    <t>麦热姆·吾许尔</t>
  </si>
  <si>
    <t>新疆和田地区墨玉县波斯坦街道依甫巴扎社区依甫巴扎西路62-1-20号</t>
  </si>
  <si>
    <t>SD16532220174095</t>
  </si>
  <si>
    <t>墨玉县阔其乡拍合热日用百货店</t>
  </si>
  <si>
    <t>92653222MA7939M09R</t>
  </si>
  <si>
    <t>麦麦提托合提·巴拉提尼亚孜</t>
  </si>
  <si>
    <t>新疆和田地区墨玉县阔其乡巴丘克村070-1号</t>
  </si>
  <si>
    <t>SD16532220174757</t>
  </si>
  <si>
    <t>墨玉县富兴烧烤店（个体工商户）</t>
  </si>
  <si>
    <t>92653222MAE3Y5HTXU</t>
  </si>
  <si>
    <t>凯丽比努尔·艾力</t>
  </si>
  <si>
    <t>新疆和田地区墨玉县现代农业产业园第四商业区3号楼15号门面</t>
  </si>
  <si>
    <t>SD16532220174732</t>
  </si>
  <si>
    <t>墨玉县吐外特乡顺意酸辣店</t>
  </si>
  <si>
    <t>92653222MA7JEKWG21</t>
  </si>
  <si>
    <t>米尔古丽·喀迪尔</t>
  </si>
  <si>
    <t>新疆和田地区墨玉县吐外特乡苏盖特力克村英巴扎7号门面</t>
  </si>
  <si>
    <t>SD16532220174669</t>
  </si>
  <si>
    <t>墨玉县芒来乡真胖子师傅炒米粉店</t>
  </si>
  <si>
    <t>92653222MACJA75F4W</t>
  </si>
  <si>
    <t>古丽伊帕尔·巴拉提尼亚孜</t>
  </si>
  <si>
    <t>新疆和田地区墨玉县芒来乡巴什芒来村3-75号</t>
  </si>
  <si>
    <t>SD16532220174280</t>
  </si>
  <si>
    <t>墨玉县乌尔其乡甜之味冷饮店（个体工商户）</t>
  </si>
  <si>
    <t>92653222MAEJ16TT3U</t>
  </si>
  <si>
    <t>布再乃普·艾合麦提尼亚孜</t>
  </si>
  <si>
    <t>新疆和田地区墨玉县乌尔其乡霍什阿瓦提村二区044号门面</t>
  </si>
  <si>
    <t>SD16532220174239</t>
  </si>
  <si>
    <t>墨玉县名言特色饭馆</t>
  </si>
  <si>
    <t>92653222MA78CQMF6F</t>
  </si>
  <si>
    <t>帕太姆·艾拜</t>
  </si>
  <si>
    <t>新疆和田地区墨玉县喀拉喀什镇喀帕克拉村3组21-4-31号门面</t>
  </si>
  <si>
    <t>SD16532220174222</t>
  </si>
  <si>
    <t>墨玉县银芽粽子店</t>
  </si>
  <si>
    <t>92653222MA7G4FMJ2U</t>
  </si>
  <si>
    <t>阿卜力孜·麦麦提敏</t>
  </si>
  <si>
    <t>新疆和田地区墨玉县其乃巴格街道文化社区古则巷7F-1-31号门面</t>
  </si>
  <si>
    <t>SD16532220174214</t>
  </si>
  <si>
    <t>墨玉县香味烧烤店</t>
  </si>
  <si>
    <t>92653222MAC802060F</t>
  </si>
  <si>
    <t>如则居麦·麦麦提敏</t>
  </si>
  <si>
    <t>新疆和田地区墨玉县博斯坦街道博斯坦社区博斯坦路18-3-75号</t>
  </si>
  <si>
    <t>SD16532220174183</t>
  </si>
  <si>
    <t>墨玉县余味馕烤包子店（个体工商户）</t>
  </si>
  <si>
    <t>92653222MAEC28LU5P</t>
  </si>
  <si>
    <t>如则托合提·艾力</t>
  </si>
  <si>
    <t>新疆和田地区墨玉县喀拉喀什镇托万喀帕克拉村83-2-39号</t>
  </si>
  <si>
    <t>SD16532220174167</t>
  </si>
  <si>
    <t>墨玉县古胡杨快餐厅（个体工商户）</t>
  </si>
  <si>
    <t>92653222MAE3DX1E7A</t>
  </si>
  <si>
    <t>阿卜杜力艾海提·艾合麦提</t>
  </si>
  <si>
    <t>新疆和田地区墨玉县喀拉喀什镇恰尔巴格社区同心路24-1-21号</t>
  </si>
  <si>
    <t>SD16532220174142</t>
  </si>
  <si>
    <t>墨玉县灿烂切面店</t>
  </si>
  <si>
    <t>92653222MA78BXCN1G</t>
  </si>
  <si>
    <t>阿曼妮萨·阿卜杜拉</t>
  </si>
  <si>
    <t>新疆和田地区墨玉县富民小区旁边21号</t>
  </si>
  <si>
    <t>SD16532220174134</t>
  </si>
  <si>
    <t>墨玉县吐外特乡杨树林烤肉店</t>
  </si>
  <si>
    <t>92653222MA79K66605</t>
  </si>
  <si>
    <t>安外尔·加帕尔</t>
  </si>
  <si>
    <t>新疆和田地区墨玉县吐外特乡苏盖特力克村3组大路边1259号</t>
  </si>
  <si>
    <t>SD16532220173231</t>
  </si>
  <si>
    <t>墨玉县扎瓦镇金盘馕店</t>
  </si>
  <si>
    <t>92653222MAC5ARDQ7D</t>
  </si>
  <si>
    <t>阿卜杜热合曼·热杰普</t>
  </si>
  <si>
    <t>新疆和田地区墨玉县扎瓦镇肖拉克艾日克村1组03-1号</t>
  </si>
  <si>
    <t>2025-07-03</t>
  </si>
  <si>
    <t>2028-07-02</t>
  </si>
  <si>
    <t>SD16532220173196</t>
  </si>
  <si>
    <t>墨玉县阔依其乡甜香蛋糕店（个体工商户）</t>
  </si>
  <si>
    <t>92653222MAE4WQ0H0L</t>
  </si>
  <si>
    <t>穆再排尔·艾则孜</t>
  </si>
  <si>
    <t>新疆和田地区墨玉县阔依其乡诚信村214号</t>
  </si>
  <si>
    <t>SD16532220173240</t>
  </si>
  <si>
    <t>墨玉县托胡拉乡兴旺烤肉店（个体工商户）</t>
  </si>
  <si>
    <t>92653222MA7A11A00Q</t>
  </si>
  <si>
    <t>如则麦麦提·亚森</t>
  </si>
  <si>
    <t>新疆和田地区墨玉县托胡拉乡托胡拉村315国道路边C区90号门面</t>
  </si>
  <si>
    <t>SD16532220173282</t>
  </si>
  <si>
    <t>墨玉县嘉宾馕店</t>
  </si>
  <si>
    <t>92653222MAC7BHXH0E</t>
  </si>
  <si>
    <t>麦麦提艾力·麦提图尔迪</t>
  </si>
  <si>
    <t>新疆和田地区墨玉县喀拉喀什镇富民村82-2-2号</t>
  </si>
  <si>
    <t>SD16532220173274</t>
  </si>
  <si>
    <t>墨玉县寻味卤鸡店</t>
  </si>
  <si>
    <t>92653222MA7958CG40</t>
  </si>
  <si>
    <t>麦麦提艾力·麦麦提敏</t>
  </si>
  <si>
    <t>新疆和田地区墨玉县喀拉喀什镇托万喀帕克拉村3-4-83号门面</t>
  </si>
  <si>
    <t>SD16532220173258</t>
  </si>
  <si>
    <t>墨玉县芒来乡色泽烧烤店（个体工商户）</t>
  </si>
  <si>
    <t>92653222MAELTC2M5N</t>
  </si>
  <si>
    <t>阿拉帕提·约尔麦提</t>
  </si>
  <si>
    <t>新疆和田地区墨玉县芒来乡喀克勒克村56-2号</t>
  </si>
  <si>
    <t>SD16532220173223</t>
  </si>
  <si>
    <t>墨玉县萨依巴格乡金坑烤肉店</t>
  </si>
  <si>
    <t>92653222MAD98C0PXR</t>
  </si>
  <si>
    <t>努尔麦麦提·艾合麦提托合提</t>
  </si>
  <si>
    <t>新疆和田地区墨玉县萨依巴格乡光明村1区032号</t>
  </si>
  <si>
    <t>SD16532220173215</t>
  </si>
  <si>
    <t>墨玉县大水磨营养馕店（个体工商户）</t>
  </si>
  <si>
    <t>92653222MADUNP4QXU</t>
  </si>
  <si>
    <t>阿卜杜克热木·阿卜迪力米提</t>
  </si>
  <si>
    <t>新疆和田地区墨玉县喀拉喀什镇喀赞村417号</t>
  </si>
  <si>
    <t>SD16532220171947</t>
  </si>
  <si>
    <t>墨玉县喀尔赛镇金穗营养馕店（个体工商户）</t>
  </si>
  <si>
    <t>92653222MA77X07N94</t>
  </si>
  <si>
    <t>托合提麦提·图尔荪托合提</t>
  </si>
  <si>
    <t>新疆和田地区墨玉县喀尔赛镇红旗村38-58号</t>
  </si>
  <si>
    <t>2025-07-02</t>
  </si>
  <si>
    <t>2028-07-01</t>
  </si>
  <si>
    <t>SD16532220171955</t>
  </si>
  <si>
    <t>墨玉县乐意超市（个体工商户）</t>
  </si>
  <si>
    <t>92653222MAD92WJ167</t>
  </si>
  <si>
    <t>穆太力普·吾加西木</t>
  </si>
  <si>
    <t>新疆和田地区墨玉县博斯坦街道博斯坦社区幸福小区08-03-01号</t>
  </si>
  <si>
    <t>SD16532220171939</t>
  </si>
  <si>
    <t>墨玉县新的一天卤鸡店</t>
  </si>
  <si>
    <t>92653222MA78AN186Q</t>
  </si>
  <si>
    <t>阿米娜汗·吉力力</t>
  </si>
  <si>
    <t>新疆和田地区墨玉县其乃巴格街办奥依巴格社区古则东路D区7-60号门面</t>
  </si>
  <si>
    <t>SD16532220171922</t>
  </si>
  <si>
    <t>墨玉县芒来乡冰河烤肉店（个体工商户）</t>
  </si>
  <si>
    <t>92653222MAE8YJ2Y8L</t>
  </si>
  <si>
    <t>阿卜杜力皮则·萨迪尔</t>
  </si>
  <si>
    <t>新疆和田地区墨玉县芒来乡喀克勒克村 5-29 号</t>
  </si>
  <si>
    <t>SD26532220045466</t>
  </si>
  <si>
    <t>墨玉县托胡拉乡顺路日用百货店</t>
  </si>
  <si>
    <t>92653222MA77GATEX9</t>
  </si>
  <si>
    <t>阿卜力提普·奥布力</t>
  </si>
  <si>
    <t xml:space="preserve">新疆和田地区墨玉县托胡拉乡巴扎博依村03组03号门面 </t>
  </si>
  <si>
    <t>小食杂</t>
  </si>
  <si>
    <t>散装食品和预包装食品销售</t>
  </si>
  <si>
    <t>SD26532220045474</t>
  </si>
  <si>
    <t>墨玉县加汗巴格乡鲜灿日用品店</t>
  </si>
  <si>
    <t>92653222MADE4WY25M</t>
  </si>
  <si>
    <t>卜苏迪罕·巴柯</t>
  </si>
  <si>
    <t>新疆和田地区墨玉县加汗巴格乡阿瓦提村01-01号</t>
  </si>
  <si>
    <t>SD26532220045423</t>
  </si>
  <si>
    <t>墨玉县魔味鸭餐饮店（个体工商户）</t>
  </si>
  <si>
    <t>92653222MADPJX4C0P</t>
  </si>
  <si>
    <t>刘帅</t>
  </si>
  <si>
    <t>新疆和田地区墨玉县其乃巴格街办其乃巴格社区盛达广场13-108</t>
  </si>
  <si>
    <t>SD26532220045482</t>
  </si>
  <si>
    <t>墨玉县桌布糕点店</t>
  </si>
  <si>
    <t>92653222MA791HD021</t>
  </si>
  <si>
    <t>阿米乃·艾合麦提</t>
  </si>
  <si>
    <t>新疆和田地区墨玉县博斯坦街道玉河社区3号路172号</t>
  </si>
  <si>
    <t>SD26532220045013</t>
  </si>
  <si>
    <t>墨玉县萨依巴格乡金泉干果店</t>
  </si>
  <si>
    <t>92653222MAD8K6AH6C</t>
  </si>
  <si>
    <t>阿卜迪热依木·麦麦提</t>
  </si>
  <si>
    <t>新疆和田地区墨玉县萨依巴格乡喀日克萨依巴格村395-1号</t>
  </si>
  <si>
    <t>SD26532220044002</t>
  </si>
  <si>
    <t>墨玉县普恰克其乡相连果蔬店</t>
  </si>
  <si>
    <t>92653222MA7896MC0G</t>
  </si>
  <si>
    <t>凯麦尔妮萨·如则麦麦提</t>
  </si>
  <si>
    <t>新疆和田地区墨玉县普恰克其镇阿鲁库勒村2组9号门面</t>
  </si>
  <si>
    <t>SD26532220043510</t>
  </si>
  <si>
    <t>墨玉县雅瓦乡选手日用品店</t>
  </si>
  <si>
    <t>92653222MA7LXKB54L</t>
  </si>
  <si>
    <t>海茹丽妮萨·加帕尔</t>
  </si>
  <si>
    <t>新疆和田地区墨玉县雅瓦乡拉力阔勒村1组6号</t>
  </si>
  <si>
    <t>SD26532220043528</t>
  </si>
  <si>
    <t>墨玉县雅瓦乡新款日用百货店（个体工商户）</t>
  </si>
  <si>
    <t>92653222MAERQLB65H</t>
  </si>
  <si>
    <t>热孜宛古丽·图尔荪托合提</t>
  </si>
  <si>
    <t>新疆和田地区墨玉县雅瓦乡红旗村1区115号</t>
  </si>
  <si>
    <t>SD26532220042996</t>
  </si>
  <si>
    <t>墨玉县雅瓦乡福欣日用百货店（个体工商户）</t>
  </si>
  <si>
    <t>92653222MA7A10RU1M</t>
  </si>
  <si>
    <t>艾散·艾合麦提</t>
  </si>
  <si>
    <t>新疆和田地区墨玉县雅瓦乡托提艾格力村</t>
  </si>
  <si>
    <t>SD26532220043000</t>
  </si>
  <si>
    <t>墨玉县麻糖大师食品店（个体工商户）</t>
  </si>
  <si>
    <t>92653222MAEKU876X6</t>
  </si>
  <si>
    <t>阿依古再丽·艾尔肯</t>
  </si>
  <si>
    <t>新疆和田地区墨玉县其乃巴格街道老城社区布拉克路27-9-5号</t>
  </si>
  <si>
    <t>SD26532220042656</t>
  </si>
  <si>
    <t>墨玉县加汗巴格乡千家日用百货店</t>
  </si>
  <si>
    <t>92653222MA792HH54T</t>
  </si>
  <si>
    <t>麦提托合提·纳斯尔</t>
  </si>
  <si>
    <t>新疆和田地区墨玉县加汗巴格乡代尔亚博依村6组26号1号店</t>
  </si>
  <si>
    <t>SD26532220042419</t>
  </si>
  <si>
    <t>墨玉县奎雅镇鸿运日用百货店</t>
  </si>
  <si>
    <t>92653222MA77RNKP86</t>
  </si>
  <si>
    <t>穆再排尔·乌加卜杜拉</t>
  </si>
  <si>
    <t>新疆和田地区墨玉县奎雅镇河旁</t>
  </si>
  <si>
    <t>SD26532220042427</t>
  </si>
  <si>
    <t>墨玉县加汗巴格乡样样日用百货店</t>
  </si>
  <si>
    <t>92653222MA78E5MX77</t>
  </si>
  <si>
    <t>伊帕尔罕·图尔荪尼亚孜</t>
  </si>
  <si>
    <t>新疆和田地区墨玉县加汗巴格乡代亚布依村3组10号</t>
  </si>
  <si>
    <t>SD26532220042162</t>
  </si>
  <si>
    <t>墨玉县天天吃营养麻糖销售店</t>
  </si>
  <si>
    <t>92653222MA7ACHXX0B</t>
  </si>
  <si>
    <t>麦合图姆罕·伊敏尼亚孜</t>
  </si>
  <si>
    <t>新疆和田地区墨玉县希望上场C-73-5号门面</t>
  </si>
  <si>
    <t>SD26532220042179</t>
  </si>
  <si>
    <t>墨玉县阔依其乡顺顺日用百货店</t>
  </si>
  <si>
    <t>92653222MA78058T94</t>
  </si>
  <si>
    <t>艾斯凯尔·图尔洪</t>
  </si>
  <si>
    <t>新疆和田地区墨玉县阔依其乡再盖村1区7号</t>
  </si>
  <si>
    <t>SD26532220041543</t>
  </si>
  <si>
    <t>墨玉县阿克萨拉依乡红叶烟酒店</t>
  </si>
  <si>
    <t>92653222MA7824A61A</t>
  </si>
  <si>
    <t>伊巴代提·亚森</t>
  </si>
  <si>
    <t>新疆和田地区墨玉县阿克萨拉依乡阿亚格阿热果勒村084</t>
  </si>
  <si>
    <t>SD26532220041617</t>
  </si>
  <si>
    <t>新疆博瑞达商贸有限公司</t>
  </si>
  <si>
    <t>91653222MAET4YHT9P</t>
  </si>
  <si>
    <t>唐福</t>
  </si>
  <si>
    <t>新疆和田地区墨玉县其乃巴格街道办事处老城社区农贸市场7-9号</t>
  </si>
  <si>
    <t>SD26532220040809</t>
  </si>
  <si>
    <t>墨玉县普恰克其镇贤能果蔬店</t>
  </si>
  <si>
    <t>92653222MA792LY612</t>
  </si>
  <si>
    <t>米热古丽罕·麦合皮孜</t>
  </si>
  <si>
    <t>新疆和田地区墨玉县普恰克其镇欧吐拉奥依阔勒村4号门面房</t>
  </si>
  <si>
    <t>SD26532220040817</t>
  </si>
  <si>
    <t>墨玉县加汗巴格乡河岛日用百货店</t>
  </si>
  <si>
    <t>92653222MADD62JK54</t>
  </si>
  <si>
    <t>新疆和田地区墨玉县加汗巴格乡达里亚博依村劳动力就业创业农贸市场一号楼第一层7号</t>
  </si>
  <si>
    <t>SD26532220040614</t>
  </si>
  <si>
    <t>墨玉县普恰克其乡美梦日用百货店</t>
  </si>
  <si>
    <t>92653222MA785UWU50</t>
  </si>
  <si>
    <t>阿瓦罕·麦麦提敏</t>
  </si>
  <si>
    <t>新疆和田地区墨玉县普恰克其乡阔勒艾热克村3组22号</t>
  </si>
  <si>
    <t>SD26532220040606</t>
  </si>
  <si>
    <t>墨玉县乌尔其乡舒坦味食用油店（个体工商户）</t>
  </si>
  <si>
    <t>92653222MAEH53KJ6U</t>
  </si>
  <si>
    <t>努尔麦麦提·阿卜杜哈力克</t>
  </si>
  <si>
    <t>新疆和田地区墨玉县乌尔其乡霍什阿瓦提村5号</t>
  </si>
  <si>
    <t>SD26532220040411</t>
  </si>
  <si>
    <t>墨玉县英也尔乡温暖家园百货超市</t>
  </si>
  <si>
    <t>92653222MAD7PU8U10</t>
  </si>
  <si>
    <t>阿卜杜萨拉木·库尔班</t>
  </si>
  <si>
    <t>新疆和田地区墨玉县英也尔乡喀拉巴格村023号</t>
  </si>
  <si>
    <t>SD26532220040399</t>
  </si>
  <si>
    <t>墨玉县扎瓦镇选一选日用百货店</t>
  </si>
  <si>
    <t>92653222MA79GK1D2W</t>
  </si>
  <si>
    <t>布热比罕·阿卜杜喀迪尔</t>
  </si>
  <si>
    <t>新疆和田地区墨玉县扎瓦镇阿热果勒村2组38号</t>
  </si>
  <si>
    <t>SD26532220040420</t>
  </si>
  <si>
    <t>墨玉县喀尔赛镇谐路日用百货商店</t>
  </si>
  <si>
    <t>92653222MA78XPH38Y</t>
  </si>
  <si>
    <t>麦热姆妮萨·艾提</t>
  </si>
  <si>
    <t>新疆和田地区墨玉县喀尔赛镇和谐村3组2号</t>
  </si>
  <si>
    <t>散装食品和预包装食品销售,含散装熟食销售</t>
  </si>
  <si>
    <t>SD26532220040403</t>
  </si>
  <si>
    <t>墨玉县喀尔赛镇新年商店</t>
  </si>
  <si>
    <t>92653222MA7832TK7E</t>
  </si>
  <si>
    <t>吾吉阿卜杜拉·尼亚孜</t>
  </si>
  <si>
    <t>新疆和田地区墨玉县喀尔赛镇阔恰尤勒滚18号门面</t>
  </si>
  <si>
    <t>SD26532220039923</t>
  </si>
  <si>
    <t>墨玉县福多干果店（个体工商户）</t>
  </si>
  <si>
    <t>92653222MA7LQAR425</t>
  </si>
  <si>
    <t>古丽阿依姆·阿卜杜喀迪尔</t>
  </si>
  <si>
    <t>新疆和田地区墨玉县博斯坦街办农贸市场32号</t>
  </si>
  <si>
    <t>SD26532220039931</t>
  </si>
  <si>
    <t>墨玉县红柳日用百货店</t>
  </si>
  <si>
    <t>92653222MA78EA537M</t>
  </si>
  <si>
    <t>美合日古丽·艾拜</t>
  </si>
  <si>
    <t>新疆和田地区墨玉县喀拉喀什镇4组304-2号</t>
  </si>
  <si>
    <t>SD26532220039556</t>
  </si>
  <si>
    <t>墨玉县萨依巴格乡百果鲜果蔬店</t>
  </si>
  <si>
    <t>92653222MA79K4024W</t>
  </si>
  <si>
    <t>麦麦提阿卜杜拉·卡迪尔</t>
  </si>
  <si>
    <t>新疆和田地区墨玉县萨依巴格乡渠首村456号</t>
  </si>
  <si>
    <t>SD26532220039564</t>
  </si>
  <si>
    <t>墨玉县萨依巴格乡清欢日用百货店（个体工商户）</t>
  </si>
  <si>
    <t>92653222MAE2FUUC7A</t>
  </si>
  <si>
    <t>阿卜杜力提浦·阿卜杜吉力力</t>
  </si>
  <si>
    <t>新疆和田地区墨玉县萨依巴格乡库塔孜萨依巴格村2组168号</t>
  </si>
  <si>
    <t>SD26532220039548</t>
  </si>
  <si>
    <t>墨玉县萨依巴格乡绿山日用百货超市</t>
  </si>
  <si>
    <t>92653222MA79FG775L</t>
  </si>
  <si>
    <t>阿卜来提·麦图迪</t>
  </si>
  <si>
    <t>新疆和田地区墨玉县墨玉县萨依巴格乡渠首村D1-525号</t>
  </si>
  <si>
    <t>SD26532220039046</t>
  </si>
  <si>
    <t>墨玉县扎瓦镇欢迎光临日用百货店</t>
  </si>
  <si>
    <t>92653222MABU1UL64L</t>
  </si>
  <si>
    <t>吾卜力喀斯木·阿力木江</t>
  </si>
  <si>
    <t>新疆和田地区墨玉县扎瓦镇亚尔贝希村5组1号</t>
  </si>
  <si>
    <t>SD26532220039062</t>
  </si>
  <si>
    <t>墨玉县萨依巴格乡掌声日用百货店</t>
  </si>
  <si>
    <t>92653222MA7L9X3581</t>
  </si>
  <si>
    <t>哈斯亚提·库尔班</t>
  </si>
  <si>
    <t>新疆和田地区墨玉县萨依巴格乡波斯坦村1组98号门面</t>
  </si>
  <si>
    <t>SD26532220038910</t>
  </si>
  <si>
    <t>墨玉县雅瓦乡绿家日用百货店</t>
  </si>
  <si>
    <t>92653222MA79GTR73L</t>
  </si>
  <si>
    <t>艾比拜·伊马木尼亚孜</t>
  </si>
  <si>
    <t>新疆和田地区墨玉县雅瓦乡拉力阔勒村266号门面</t>
  </si>
  <si>
    <t>SD26532220038848</t>
  </si>
  <si>
    <t>墨玉县乌尔其乡创兴日用百货店</t>
  </si>
  <si>
    <t>92653222MA789X6B4W</t>
  </si>
  <si>
    <t>卜海迪且·艾合麦提江</t>
  </si>
  <si>
    <t>新疆和田地区墨玉县乌尔其乡喀壤古托格热克村3组</t>
  </si>
  <si>
    <t>SD26532220038792</t>
  </si>
  <si>
    <t>墨玉县萨依巴格乡其曼古丽日用品店</t>
  </si>
  <si>
    <t>92653222MA7952KP2D</t>
  </si>
  <si>
    <t>其曼古丽·麦麦提明</t>
  </si>
  <si>
    <t>SD26532220038784</t>
  </si>
  <si>
    <t>墨玉县萨依巴格乡善心日用百货店</t>
  </si>
  <si>
    <t>92653222MA78UFW99D</t>
  </si>
  <si>
    <t>阿卜杜库杜斯·阿卜力孜</t>
  </si>
  <si>
    <t>新疆和田地区墨玉县萨依巴格乡康帕村260-2号</t>
  </si>
  <si>
    <t>SD26532220038776</t>
  </si>
  <si>
    <t>墨玉县喀尔赛镇静然日用百货店（个体工商户）</t>
  </si>
  <si>
    <t>92653222MA780T7L2A</t>
  </si>
  <si>
    <t>乌尔妮萨罕·图尔荪托合提</t>
  </si>
  <si>
    <t>新疆和田地区墨玉县喀尔赛镇巴扎布衣54号门面</t>
  </si>
  <si>
    <t>SD26532220038571</t>
  </si>
  <si>
    <t>墨玉县奎雅镇友情日用百货店</t>
  </si>
  <si>
    <t>92653222MA79QYXR3Q</t>
  </si>
  <si>
    <t>麦麦提阿卜杜拉·阿力木</t>
  </si>
  <si>
    <t>新疆和田地区墨玉县奎雅镇喀库足克村</t>
  </si>
  <si>
    <t>SD26532220038170</t>
  </si>
  <si>
    <t>墨玉县萨依巴格乡努力超市</t>
  </si>
  <si>
    <t>92653222MA78UFTB6T</t>
  </si>
  <si>
    <t>阿米娜·肉孜托合提</t>
  </si>
  <si>
    <t>新疆和田地区墨玉县萨依巴格乡都塔尔村501号</t>
  </si>
  <si>
    <t>SD26532220038112</t>
  </si>
  <si>
    <t>墨玉县乌尔其乡高渠日用百货店（个体工商户）</t>
  </si>
  <si>
    <t>92653222MA77YMTP0L</t>
  </si>
  <si>
    <t>布海迪齐罕·艾合麦提</t>
  </si>
  <si>
    <t>新疆和田地区墨玉县乌尔其乡玉吉米勒克村1号门面</t>
  </si>
  <si>
    <t>SD26532220038065</t>
  </si>
  <si>
    <t>墨玉县萨依巴格乡阿尔曼超市（2257号加盟店）</t>
  </si>
  <si>
    <t>92653222MA79530M3R</t>
  </si>
  <si>
    <t>阿丽屯古丽·吾麦热</t>
  </si>
  <si>
    <t>新疆和田地区墨玉县萨依巴格乡渠首旁01号</t>
  </si>
  <si>
    <t>SD26532220038153</t>
  </si>
  <si>
    <t>墨玉县阿克萨拉依乡美程日用百货店</t>
  </si>
  <si>
    <t>92653222MAD9QJ2J0D</t>
  </si>
  <si>
    <t>伊巴代提·麦舒提</t>
  </si>
  <si>
    <t>新疆和田地区墨玉县阿克萨拉依乡玉吉米勒克村2号</t>
  </si>
  <si>
    <t>SD26532220037933</t>
  </si>
  <si>
    <t>墨玉县喀尔赛镇鼓掌日用百货店</t>
  </si>
  <si>
    <t>92653222MA7ACJY373</t>
  </si>
  <si>
    <t>古兰代姆罕·巴克尔</t>
  </si>
  <si>
    <t>新疆和田地区墨玉县喀尔塞乡布拉克村3组127号</t>
  </si>
  <si>
    <t>SD26532220037860</t>
  </si>
  <si>
    <t>墨玉县萨依巴格乡顺意日用百货销售店</t>
  </si>
  <si>
    <t>92653222MA78PK8RX8</t>
  </si>
  <si>
    <t>麦合布拜·肉孜托合提</t>
  </si>
  <si>
    <t>新疆和田地区墨玉县萨依巴格乡阔克铁热克村272号</t>
  </si>
  <si>
    <t>SD26532220037941</t>
  </si>
  <si>
    <t>墨玉县喀尔赛镇白钻日用百货销售店</t>
  </si>
  <si>
    <t>92653222MA7H6TAC9E</t>
  </si>
  <si>
    <t>麦热姆妮萨·艾麦尔</t>
  </si>
  <si>
    <t>新疆和田地区墨玉县喀尔赛镇布拉克村70号门面</t>
  </si>
  <si>
    <t>SD26532220037878</t>
  </si>
  <si>
    <t>墨玉县奎牙镇美之地干果店（个体工商户）</t>
  </si>
  <si>
    <t>92653222MAE53HAY1C</t>
  </si>
  <si>
    <t>阿卜力米提·柔孜瓦柯</t>
  </si>
  <si>
    <t>新疆和田地区墨玉县奎牙镇萨亚特村4区069号</t>
  </si>
  <si>
    <t>SD26532220037691</t>
  </si>
  <si>
    <t>墨玉县雅瓦乡微笑日用百货店</t>
  </si>
  <si>
    <t>92653222MA77AQB28D</t>
  </si>
  <si>
    <t>阿布来提·阿卜杜索普尔</t>
  </si>
  <si>
    <t>新疆和田地区墨玉县雅瓦乡巴什阿瓦提村24号门面</t>
  </si>
  <si>
    <t>SD26532220037706</t>
  </si>
  <si>
    <t>墨玉县奎牙镇精彩百货商行（个体工商户）</t>
  </si>
  <si>
    <t>92653222MA78WBKM9H</t>
  </si>
  <si>
    <t>图尔荪古丽·玉苏普</t>
  </si>
  <si>
    <t>新疆和田地区墨玉县奎牙镇交通村J区087号门面</t>
  </si>
  <si>
    <t>SD26532220037747</t>
  </si>
  <si>
    <t>墨玉县乡下馕烤包子店（个体工商户）</t>
  </si>
  <si>
    <t>92653222MA77KERF8P</t>
  </si>
  <si>
    <t>加帕尔·艾力</t>
  </si>
  <si>
    <t>新疆和田地区墨玉县第15大队</t>
  </si>
  <si>
    <t>SD26532220037587</t>
  </si>
  <si>
    <t>墨玉县甘味干果店（个体工商户）</t>
  </si>
  <si>
    <t>92653222MAEJHJWAXR</t>
  </si>
  <si>
    <t>茹柯耶姆·柔孜麦麦提</t>
  </si>
  <si>
    <t>新疆和田地区墨玉县博斯坦街道玉河社区大巴扎农贸市场 392号</t>
  </si>
  <si>
    <t>SD26532220037193</t>
  </si>
  <si>
    <t>墨玉县喀尔赛镇嘉乐日用百货店</t>
  </si>
  <si>
    <t>92653222MADFW2688D</t>
  </si>
  <si>
    <t>海茹丽妮萨·萨迪尔</t>
  </si>
  <si>
    <t>新疆和田地区墨玉县喀尔赛镇古勒巴格村151号</t>
  </si>
  <si>
    <t>SD26532220037216</t>
  </si>
  <si>
    <t>墨玉县萨依巴格乡蓝水蔬菜店（个体工商户）</t>
  </si>
  <si>
    <t>92653222MA78DPUP1T</t>
  </si>
  <si>
    <t>图热尼萨·麦提托合提</t>
  </si>
  <si>
    <t>新疆和田地区墨玉县萨依巴格乡都外萨依巴格村</t>
  </si>
  <si>
    <t>SD26532220037208</t>
  </si>
  <si>
    <t>墨玉县雅瓦乡壮丽蔬菜店（个体工商户）</t>
  </si>
  <si>
    <t>92653222MAEDTQ5U03</t>
  </si>
  <si>
    <t>新疆和田地区墨玉县雅瓦乡红旗村二区69-1号</t>
  </si>
  <si>
    <t>SD26532220037185</t>
  </si>
  <si>
    <t>墨玉县普恰克其镇狮子日用百货店</t>
  </si>
  <si>
    <t>92653222MA78003Q9H</t>
  </si>
  <si>
    <t>古丽坚乃提·伊敏</t>
  </si>
  <si>
    <t>新疆和田地区墨玉县普恰克镇阿鲁库勒村22号</t>
  </si>
  <si>
    <t>SD26532220037224</t>
  </si>
  <si>
    <t>墨玉县扎瓦镇宝地日用百货店</t>
  </si>
  <si>
    <t>92653222MA78FWGJ31</t>
  </si>
  <si>
    <t>图尔荪妮萨汗·艾则孜</t>
  </si>
  <si>
    <t>新疆和田地区墨玉县扎瓦镇英吾斯塘村594号</t>
  </si>
  <si>
    <t>SD26532220036762</t>
  </si>
  <si>
    <t>墨玉县梦游日用百货店</t>
  </si>
  <si>
    <t>92653222MA78YKP06J</t>
  </si>
  <si>
    <t>热比·如则麦麦提</t>
  </si>
  <si>
    <t>新疆和田地区墨玉县其尼巴格街办阔纳协海尔社区玉祖木巴扎路3区66号门面</t>
  </si>
  <si>
    <t>SD26532220036109</t>
  </si>
  <si>
    <t>墨玉县雅瓦乡淘气日用百货销售店</t>
  </si>
  <si>
    <t>92653222MAC6LWNE7U</t>
  </si>
  <si>
    <t>艾合麦提江·亚森</t>
  </si>
  <si>
    <t>新疆和田地区墨玉县雅瓦乡库格达依村1-330号门面</t>
  </si>
  <si>
    <t>SD26532220036133</t>
  </si>
  <si>
    <t>墨玉县蜀季花大盘鸡馆</t>
  </si>
  <si>
    <t>92653222MACHGKL423</t>
  </si>
  <si>
    <t>吉乃提·买买提明</t>
  </si>
  <si>
    <t>新疆和田地区墨玉县喀拉喀什镇都先巴扎村1组173号</t>
  </si>
  <si>
    <t>SD26532220035815</t>
  </si>
  <si>
    <t>墨玉县喀尔赛镇白树日用百货店</t>
  </si>
  <si>
    <t>92653222MAD24E3L3L</t>
  </si>
  <si>
    <t>巴伊麦罕·热合曼</t>
  </si>
  <si>
    <t>新疆和田地区墨玉县喀尔赛镇阔什铁热克村22号</t>
  </si>
  <si>
    <t>SD26532220035807</t>
  </si>
  <si>
    <t>墨玉县喀尔赛镇顺路日用百货店（个体工商户）</t>
  </si>
  <si>
    <t>92653222MAEM8G8X0M</t>
  </si>
  <si>
    <t>米尔古丽·扎克尔</t>
  </si>
  <si>
    <t>新疆和田地区墨玉县喀尔赛镇阔什铁热克村22（1）号</t>
  </si>
  <si>
    <t>SD26532220035649</t>
  </si>
  <si>
    <t>墨玉县阔依其乡创新日用百货店（个体工商户）</t>
  </si>
  <si>
    <t>92653222MA78RPF75F</t>
  </si>
  <si>
    <t>柔孜麦麦提·图荪</t>
  </si>
  <si>
    <t>新疆和田地区墨玉县阔依其乡英库勒村3片区5号</t>
  </si>
  <si>
    <t>SD26532220035657</t>
  </si>
  <si>
    <t>墨玉县普恰克其镇尝鲜百货超市（个体工商户）</t>
  </si>
  <si>
    <t>92653222MAEN4PH52C</t>
  </si>
  <si>
    <t>布阿伊夏木·加帕尔</t>
  </si>
  <si>
    <t>新疆和田地区墨玉县普恰克其镇阿鲁克勒村217+9号门面</t>
  </si>
  <si>
    <t>SD26532220035392</t>
  </si>
  <si>
    <t>墨玉县托胡拉乡美秀电子商务服务中心</t>
  </si>
  <si>
    <t>92653222MA78BA2C5G</t>
  </si>
  <si>
    <t>屯妮萨·艾合麦提尼亚孜</t>
  </si>
  <si>
    <t>新疆和田地区墨玉县托胡拉乡布古其村1组</t>
  </si>
  <si>
    <t>SD26532220035091</t>
  </si>
  <si>
    <t>墨玉县扎瓦镇效用日用百货店</t>
  </si>
  <si>
    <t>92653222MA7K6DKU98</t>
  </si>
  <si>
    <t xml:space="preserve"> 阿卜力孜·麦麦提 </t>
  </si>
  <si>
    <t>新疆和田地区墨玉县扎瓦镇玉吉买阿依拉村3组254号附1号</t>
  </si>
  <si>
    <t>SD26532220035106</t>
  </si>
  <si>
    <t>墨玉县雅瓦乡各色蔬菜销售店</t>
  </si>
  <si>
    <t>92653222MA790LBF8M</t>
  </si>
  <si>
    <t>艾海提·艾拜</t>
  </si>
  <si>
    <t>新疆和田地区墨玉县雅瓦乡红旗村3区162号门面</t>
  </si>
  <si>
    <t>SD26532220034451</t>
  </si>
  <si>
    <t>墨玉县加汗巴格乡萨克斯日用百货店</t>
  </si>
  <si>
    <t>92653222MA79GM6898</t>
  </si>
  <si>
    <t>热萨莱提·麦合木提</t>
  </si>
  <si>
    <t>新疆和田地区墨玉县加汗巴格乡墩巴格村021号</t>
  </si>
  <si>
    <t>SD26532220034478</t>
  </si>
  <si>
    <t>墨玉县扎瓦镇小溪日用百货店</t>
  </si>
  <si>
    <t>92653222MA78PJ1B14</t>
  </si>
  <si>
    <t>萨拉麦提·伊萨麦提</t>
  </si>
  <si>
    <t>新疆和田地区墨玉县扎瓦镇库提热木村5组034号</t>
  </si>
  <si>
    <t>SD26532220034486</t>
  </si>
  <si>
    <t>墨玉县阿克萨拉依乡前途果蔬店（个体工商户）</t>
  </si>
  <si>
    <t>92653222MA78CY6545</t>
  </si>
  <si>
    <t>纳斯尔·艾萨尔</t>
  </si>
  <si>
    <t>新疆和田地区墨玉县阿克萨拉依乡友谊村</t>
  </si>
  <si>
    <t>SD26532220034460</t>
  </si>
  <si>
    <t>墨玉县芒来乡石桃子日用百货店（个体工商户）</t>
  </si>
  <si>
    <t>92653222MA795D7W7D</t>
  </si>
  <si>
    <t>图尔迪麦麦提·麦麦提伊敏</t>
  </si>
  <si>
    <t>新疆和田地区墨玉县芒来乡博勒加勒克村5组329号</t>
  </si>
  <si>
    <t>SD26532220034226</t>
  </si>
  <si>
    <t>墨玉县普恰克其镇多才多艺日用百货店</t>
  </si>
  <si>
    <t>92653222MA792LY37H</t>
  </si>
  <si>
    <t>图尔荪古丽罕·柔孜</t>
  </si>
  <si>
    <t>新疆和田地区墨玉县普恰克其镇欧吐拉奥依阔勒村村委会5号门面房</t>
  </si>
  <si>
    <t>SD26532220034242</t>
  </si>
  <si>
    <t>墨玉县喀尔赛镇鲜色果蔬店</t>
  </si>
  <si>
    <t>92653222MA79H9Q51K</t>
  </si>
  <si>
    <t>阿卜杜喀迪尔·阿卜杜合力力</t>
  </si>
  <si>
    <t>新疆和田地区墨玉县喀尔赛镇艾吉克村1组64号</t>
  </si>
  <si>
    <t>SD26532220034234</t>
  </si>
  <si>
    <t>墨玉县乌尔其乡花春日用百货店</t>
  </si>
  <si>
    <t>92653222MACH90TE20</t>
  </si>
  <si>
    <t>古丽萨伊普罕·努日</t>
  </si>
  <si>
    <t>新疆和田地区墨玉县乌尔其乡乌尔其村A区06号</t>
  </si>
  <si>
    <t>SD26532220034195</t>
  </si>
  <si>
    <t>墨玉县奎牙镇立春日用百货销售店</t>
  </si>
  <si>
    <t>92653222MABXU0D622</t>
  </si>
  <si>
    <t>阿丽屯汗·托合提瓦柯</t>
  </si>
  <si>
    <t>新疆和田地区墨玉县奎雅镇古勒其村1组95号</t>
  </si>
  <si>
    <t>SD26532220034218</t>
  </si>
  <si>
    <t>墨玉县加汗巴格乡昌盛日用品店（个体工商户）</t>
  </si>
  <si>
    <t>92653222MA7854QU66</t>
  </si>
  <si>
    <t>新疆和田地区墨玉县加汗巴格乡巴什依希克拉村</t>
  </si>
  <si>
    <t>SD26532220034200</t>
  </si>
  <si>
    <t>墨玉县阿克萨拉依乡雅致日用百货店</t>
  </si>
  <si>
    <t>92653222MA7GARB96W</t>
  </si>
  <si>
    <t>茹则妮萨·艾麦尔</t>
  </si>
  <si>
    <t>新疆和田地区墨玉县阿克萨拉依乡友谊村5号</t>
  </si>
  <si>
    <t>SD26532220034099</t>
  </si>
  <si>
    <t>墨玉县乌尔其乡人人知日用百货店</t>
  </si>
  <si>
    <t>92653222MA78YX2W7K</t>
  </si>
  <si>
    <t>阿卜杜力·艾拜杜拉</t>
  </si>
  <si>
    <t>新疆和田地区墨玉县乌尔其乡乌尔奇村村委旁</t>
  </si>
  <si>
    <t>SD26532220033877</t>
  </si>
  <si>
    <t>墨玉县奎雅镇微笑日用百货店</t>
  </si>
  <si>
    <t>92653222MA77X1092G</t>
  </si>
  <si>
    <t>艾比拜·伊米尔阿卜杜拉</t>
  </si>
  <si>
    <t>新疆和田地区墨玉县奎雅镇古勒其村1组</t>
  </si>
  <si>
    <t>SD26532220033916</t>
  </si>
  <si>
    <t>墨玉县芒来乡绿松商店</t>
  </si>
  <si>
    <t>92653222MABJJ9BB2T</t>
  </si>
  <si>
    <t>托合提萨伊普·巴克尔</t>
  </si>
  <si>
    <t>新疆和田地区墨玉县芒来乡和谐村3组197号</t>
  </si>
  <si>
    <t>SD26532220033625</t>
  </si>
  <si>
    <t>墨玉县英也尔乡每日一新日用百货店</t>
  </si>
  <si>
    <t>92653222MACJK4YB2G</t>
  </si>
  <si>
    <t>卜阿依谢姆·如则托合提</t>
  </si>
  <si>
    <t>新疆和田地区墨玉县英也尔乡库木阿依拉克村3区0-25号</t>
  </si>
  <si>
    <t>SD26532220033199</t>
  </si>
  <si>
    <t>墨玉县乌尔其乡精照日用百货店（个体工商户）</t>
  </si>
  <si>
    <t>92653222MAEBKN1E5L</t>
  </si>
  <si>
    <t>新疆和田地区墨玉县乌尔其乡乌尔其村A区-053号</t>
  </si>
  <si>
    <t>SD26532220033211</t>
  </si>
  <si>
    <t>墨玉县英也尔乡我想买日用百货销售店</t>
  </si>
  <si>
    <t>92653222MA79EA757M</t>
  </si>
  <si>
    <t>麦麦提阿卜杜拉·萨比尔</t>
  </si>
  <si>
    <t>新疆和田地区墨玉县英也尔乡葡萄园村2号门面</t>
  </si>
  <si>
    <t>SD26532220032989</t>
  </si>
  <si>
    <t>墨玉县阔依其乡条柳日用百货销售店</t>
  </si>
  <si>
    <t>92653222MA793C6M5K</t>
  </si>
  <si>
    <t>阿依谢姆·阿布杜拉</t>
  </si>
  <si>
    <t>新疆和田地区墨玉县阔其乡同心村3号</t>
  </si>
  <si>
    <t>SD26532220032997</t>
  </si>
  <si>
    <t>墨玉县加汗巴格乡美田园日用百货店（个体工商户）</t>
  </si>
  <si>
    <t>92653222MADCY0752N</t>
  </si>
  <si>
    <t>图拉妮萨·伊敏</t>
  </si>
  <si>
    <t>新疆和田地区墨玉县加汗巴格乡巴格齐村187号附1号门</t>
  </si>
  <si>
    <t>SD26532220032956</t>
  </si>
  <si>
    <t>墨玉县好味鲜调料店</t>
  </si>
  <si>
    <t>92653222MADDNHM474</t>
  </si>
  <si>
    <t>阿卜杜麦提·库尔班</t>
  </si>
  <si>
    <t>新疆和田地区墨玉县博斯坦街道玉河社区众邦实业农贸批发市场5号楼9号</t>
  </si>
  <si>
    <t>SD26532220032972</t>
  </si>
  <si>
    <t>墨玉县奎牙镇花辩果蔬销售店</t>
  </si>
  <si>
    <t>92653222MA79GR9Y4D</t>
  </si>
  <si>
    <t>居麦尼亚孜·喀斯木</t>
  </si>
  <si>
    <t>新疆和田地区墨玉县奎牙镇古勒其村034号</t>
  </si>
  <si>
    <t>SD26532220032495</t>
  </si>
  <si>
    <t>墨玉县萨依巴格乡金叶蔬菜店</t>
  </si>
  <si>
    <t>92653222MA7ABWA776</t>
  </si>
  <si>
    <t>茹则妮萨·阿卜杜艾尼</t>
  </si>
  <si>
    <t>新疆和田地区墨玉县萨依巴格乡光明村6组55号</t>
  </si>
  <si>
    <t>SD26532220032261</t>
  </si>
  <si>
    <t>墨玉县清风批发中心（个体工商户）</t>
  </si>
  <si>
    <t>92653222MA79HNYF21</t>
  </si>
  <si>
    <t>布再纳普·纳迪尔</t>
  </si>
  <si>
    <t>新疆和田地区墨玉县喀拉喀什镇富民村18-1-38+4号</t>
  </si>
  <si>
    <t>SD26532220032270</t>
  </si>
  <si>
    <t>墨玉县吐外特乡精髓日用百货店</t>
  </si>
  <si>
    <t>92653222MA77B97D1P</t>
  </si>
  <si>
    <t>阿卜杜萨拉木·阿卜杜拉</t>
  </si>
  <si>
    <t>新疆和田地区墨玉县吐外特乡粮管所前面</t>
  </si>
  <si>
    <t>SD26532220031935</t>
  </si>
  <si>
    <t>墨玉县英也尔乡欢宾超市（个体工商户）</t>
  </si>
  <si>
    <t>92653222MAE8JQQN8P</t>
  </si>
  <si>
    <t>古丽伊帕尔·麦麦提图尔荪</t>
  </si>
  <si>
    <t>新疆和田地区墨玉县英也尔乡库米亚依拉克村2区80号</t>
  </si>
  <si>
    <t>SD26532220032077</t>
  </si>
  <si>
    <t>墨玉县喀尔赛镇琥珀日用百货超市</t>
  </si>
  <si>
    <t>92653222MA79KWD58K</t>
  </si>
  <si>
    <t>麦麦提阿卜杜拉·伊敏尼亚孜</t>
  </si>
  <si>
    <t>新疆和田地区墨玉县喀尔赛镇巴什科瑞克村271号</t>
  </si>
  <si>
    <t>SD26532220032069</t>
  </si>
  <si>
    <t>墨玉县英也尔乡舒适日用百货店（个体工商户）</t>
  </si>
  <si>
    <t>92653222MA789L2D21</t>
  </si>
  <si>
    <t>布再乃普·麦麦提江</t>
  </si>
  <si>
    <t>新疆和田地区墨玉县英也尔乡斯亚瓦格村1组3号门面</t>
  </si>
  <si>
    <t>SD26532220031687</t>
  </si>
  <si>
    <t>墨玉县普恰克其镇石榴花百货店</t>
  </si>
  <si>
    <t>92653222MA79JLGN9P</t>
  </si>
  <si>
    <t>阿卜杜米吉提·阿塔拉</t>
  </si>
  <si>
    <t>新疆和田地区墨玉县普恰克其镇阿亚克亚尕其村211号</t>
  </si>
  <si>
    <t>SD26532220031662</t>
  </si>
  <si>
    <t>墨玉县美叶百货超市</t>
  </si>
  <si>
    <t>92653222MADFA64K4J</t>
  </si>
  <si>
    <t>凯丽比努尔·麦合木提</t>
  </si>
  <si>
    <t>新疆和田地区墨玉县斯孜街道富民社区布拉克路富民小区内05号门面</t>
  </si>
  <si>
    <t>SD26532220031437</t>
  </si>
  <si>
    <t>墨玉县吐外特乡珠泉日用百货超市</t>
  </si>
  <si>
    <t>92653222MAC86YDK88</t>
  </si>
  <si>
    <t>如则尼亚孜·努尔麦麦提</t>
  </si>
  <si>
    <t>新疆和田地区墨玉县吐外特乡博斯坦村农贸市场6区36号门面</t>
  </si>
  <si>
    <t>SD26532220031412</t>
  </si>
  <si>
    <t>墨玉县阔依其乡盛达日用百货超市（个体工商户）</t>
  </si>
  <si>
    <t>92653222MA7A0YH69C</t>
  </si>
  <si>
    <t>艾合麦提·麦提尼亚孜</t>
  </si>
  <si>
    <t>新疆和田地区墨玉县阔其乡阔什玛客村</t>
  </si>
  <si>
    <t>SD26532220031445</t>
  </si>
  <si>
    <t>墨玉县吐外特乡幸福商行</t>
  </si>
  <si>
    <t>92653222MA783WAA63</t>
  </si>
  <si>
    <t>麦麦提江·阿塔伍拉</t>
  </si>
  <si>
    <t>新疆和田地区墨玉县吐外特乡政府对面</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</si>
</sst>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25">
    <font>
      <sz val="11"/>
      <color indexed="8"/>
      <name val="宋体"/>
      <charset val="134"/>
      <scheme val="minor"/>
    </font>
    <font>
      <sz val="12"/>
      <name val="仿宋"/>
      <charset val="134"/>
    </font>
    <font>
      <b/>
      <sz val="26"/>
      <name val="宋体"/>
      <charset val="134"/>
      <scheme val="minor"/>
    </font>
    <font>
      <b/>
      <sz val="12"/>
      <name val="微软雅黑"/>
      <charset val="134"/>
    </font>
    <font>
      <sz val="12"/>
      <color rgb="FF333333"/>
      <name val="仿宋"/>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4" borderId="5" applyNumberFormat="0" applyAlignment="0" applyProtection="0">
      <alignment vertical="center"/>
    </xf>
    <xf numFmtId="0" fontId="15" fillId="5" borderId="6" applyNumberFormat="0" applyAlignment="0" applyProtection="0">
      <alignment vertical="center"/>
    </xf>
    <xf numFmtId="0" fontId="16" fillId="5" borderId="5" applyNumberFormat="0" applyAlignment="0" applyProtection="0">
      <alignment vertical="center"/>
    </xf>
    <xf numFmtId="0" fontId="17" fillId="6"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8">
    <xf numFmtId="0" fontId="0" fillId="0" borderId="0" xfId="0" applyFont="1">
      <alignment vertical="center"/>
    </xf>
    <xf numFmtId="0" fontId="1" fillId="0" borderId="0" xfId="0" applyFont="1" applyFill="1" applyBorder="1" applyAlignment="1">
      <alignment horizontal="center" vertical="center"/>
    </xf>
    <xf numFmtId="0" fontId="0" fillId="0" borderId="0" xfId="0" applyFont="1" applyBorder="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176" fontId="4" fillId="2"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0</xdr:row>
      <xdr:rowOff>0</xdr:rowOff>
    </xdr:from>
    <xdr:to>
      <xdr:col>12</xdr:col>
      <xdr:colOff>0</xdr:colOff>
      <xdr:row>177</xdr:row>
      <xdr:rowOff>0</xdr:rowOff>
    </xdr:to>
    <xdr:sp>
      <xdr:nvSpPr>
        <xdr:cNvPr id="2" name="Shape 1"/>
        <xdr:cNvSpPr/>
      </xdr:nvSpPr>
      <xdr:spPr>
        <a:xfrm>
          <a:off x="0" y="0"/>
          <a:ext cx="16506825" cy="72040750"/>
        </a:xfrm>
        <a:prstGeom prst="rect">
          <a:avLst/>
        </a:prstGeom>
        <a:noFill/>
        <a:ln w="0">
          <a:noFill/>
        </a:ln>
      </xdr:spPr>
      <xdr:style>
        <a:lnRef idx="2">
          <a:schemeClr val="accent1">
            <a:shade val="50000"/>
          </a:schemeClr>
        </a:lnRef>
        <a:fillRef idx="1">
          <a:schemeClr val="accent1"/>
        </a:fillRef>
        <a:effectRef idx="0">
          <a:schemeClr val="accent1"/>
        </a:effectRef>
        <a:fontRef idx="minor">
          <a:schemeClr val="lt1"/>
        </a:fontRef>
      </xdr:style>
      <xdr:txBody>
        <a:bodyPr wrap="none" lIns="0" tIns="0" rIns="0" bIns="0" rtlCol="0" anchor="ctr"/>
        <a:lstStyle/>
        <a:p>
          <a:pPr algn="l"/>
          <a:endParaRPr lang="en-US" sz="1100"/>
        </a:p>
      </xdr:txBody>
    </xdr:sp>
    <xdr:clientData/>
  </xdr:twoCellAnchor>
  <xdr:twoCellAnchor>
    <xdr:from>
      <xdr:col>0</xdr:col>
      <xdr:colOff>0</xdr:colOff>
      <xdr:row>0</xdr:row>
      <xdr:rowOff>0</xdr:rowOff>
    </xdr:from>
    <xdr:to>
      <xdr:col>12</xdr:col>
      <xdr:colOff>0</xdr:colOff>
      <xdr:row>177</xdr:row>
      <xdr:rowOff>0</xdr:rowOff>
    </xdr:to>
    <xdr:sp>
      <xdr:nvSpPr>
        <xdr:cNvPr id="3" name="Shape 1"/>
        <xdr:cNvSpPr/>
      </xdr:nvSpPr>
      <xdr:spPr>
        <a:xfrm>
          <a:off x="0" y="0"/>
          <a:ext cx="16506825" cy="72040750"/>
        </a:xfrm>
        <a:prstGeom prst="rect">
          <a:avLst/>
        </a:prstGeom>
        <a:noFill/>
        <a:ln w="0">
          <a:noFill/>
        </a:ln>
      </xdr:spPr>
      <xdr:style>
        <a:lnRef idx="2">
          <a:schemeClr val="accent1">
            <a:shade val="50000"/>
          </a:schemeClr>
        </a:lnRef>
        <a:fillRef idx="1">
          <a:schemeClr val="accent1"/>
        </a:fillRef>
        <a:effectRef idx="0">
          <a:schemeClr val="accent1"/>
        </a:effectRef>
        <a:fontRef idx="minor">
          <a:schemeClr val="lt1"/>
        </a:fontRef>
      </xdr:style>
      <xdr:txBody>
        <a:bodyPr wrap="none" lIns="0" tIns="0" rIns="0" bIns="0" rtlCol="0" anchor="ctr"/>
        <a:lstStyle/>
        <a:p>
          <a:pPr algn="l"/>
          <a:endParaRPr lang="en-US" sz="1100"/>
        </a:p>
      </xdr:txBody>
    </xdr:sp>
    <xdr:clientData/>
  </xdr:twoCellAnchor>
  <xdr:twoCellAnchor>
    <xdr:from>
      <xdr:col>0</xdr:col>
      <xdr:colOff>0</xdr:colOff>
      <xdr:row>0</xdr:row>
      <xdr:rowOff>0</xdr:rowOff>
    </xdr:from>
    <xdr:to>
      <xdr:col>12</xdr:col>
      <xdr:colOff>0</xdr:colOff>
      <xdr:row>177</xdr:row>
      <xdr:rowOff>0</xdr:rowOff>
    </xdr:to>
    <xdr:sp>
      <xdr:nvSpPr>
        <xdr:cNvPr id="4" name="Shape 1"/>
        <xdr:cNvSpPr/>
      </xdr:nvSpPr>
      <xdr:spPr>
        <a:xfrm>
          <a:off x="0" y="0"/>
          <a:ext cx="16506825" cy="72040750"/>
        </a:xfrm>
        <a:prstGeom prst="rect">
          <a:avLst/>
        </a:prstGeom>
        <a:noFill/>
        <a:ln w="0">
          <a:noFill/>
        </a:ln>
      </xdr:spPr>
      <xdr:style>
        <a:lnRef idx="2">
          <a:schemeClr val="accent1">
            <a:shade val="50000"/>
          </a:schemeClr>
        </a:lnRef>
        <a:fillRef idx="1">
          <a:schemeClr val="accent1"/>
        </a:fillRef>
        <a:effectRef idx="0">
          <a:schemeClr val="accent1"/>
        </a:effectRef>
        <a:fontRef idx="minor">
          <a:schemeClr val="lt1"/>
        </a:fontRef>
      </xdr:style>
      <xdr:txBody>
        <a:bodyPr wrap="none" lIns="0" tIns="0" rIns="0" bIns="0" rtlCol="0" anchor="ctr"/>
        <a:lstStyle/>
        <a:p>
          <a:pPr algn="l"/>
          <a:endParaRPr lang="en-US" sz="1100"/>
        </a:p>
      </xdr:txBody>
    </xdr:sp>
    <xdr:clientData/>
  </xdr:twoCellAnchor>
  <xdr:twoCellAnchor>
    <xdr:from>
      <xdr:col>0</xdr:col>
      <xdr:colOff>0</xdr:colOff>
      <xdr:row>0</xdr:row>
      <xdr:rowOff>0</xdr:rowOff>
    </xdr:from>
    <xdr:to>
      <xdr:col>12</xdr:col>
      <xdr:colOff>0</xdr:colOff>
      <xdr:row>177</xdr:row>
      <xdr:rowOff>0</xdr:rowOff>
    </xdr:to>
    <xdr:sp>
      <xdr:nvSpPr>
        <xdr:cNvPr id="5" name="Shape 1"/>
        <xdr:cNvSpPr/>
      </xdr:nvSpPr>
      <xdr:spPr>
        <a:xfrm>
          <a:off x="0" y="0"/>
          <a:ext cx="16506825" cy="72040750"/>
        </a:xfrm>
        <a:prstGeom prst="rect">
          <a:avLst/>
        </a:prstGeom>
        <a:noFill/>
        <a:ln w="0">
          <a:noFill/>
        </a:ln>
      </xdr:spPr>
      <xdr:style>
        <a:lnRef idx="2">
          <a:schemeClr val="accent1">
            <a:shade val="50000"/>
          </a:schemeClr>
        </a:lnRef>
        <a:fillRef idx="1">
          <a:schemeClr val="accent1"/>
        </a:fillRef>
        <a:effectRef idx="0">
          <a:schemeClr val="accent1"/>
        </a:effectRef>
        <a:fontRef idx="minor">
          <a:schemeClr val="lt1"/>
        </a:fontRef>
      </xdr:style>
      <xdr:txBody>
        <a:bodyPr wrap="none" lIns="0" tIns="0" rIns="0" bIns="0" rtlCol="0" anchor="ctr"/>
        <a:lstStyle/>
        <a:p>
          <a:pPr algn="l"/>
          <a:endParaRPr lang="en-US" sz="1100"/>
        </a:p>
      </xdr:txBody>
    </xdr:sp>
    <xdr:clientData/>
  </xdr:twoCellAnchor>
  <xdr:twoCellAnchor>
    <xdr:from>
      <xdr:col>0</xdr:col>
      <xdr:colOff>95250</xdr:colOff>
      <xdr:row>0</xdr:row>
      <xdr:rowOff>0</xdr:rowOff>
    </xdr:from>
    <xdr:to>
      <xdr:col>12</xdr:col>
      <xdr:colOff>0</xdr:colOff>
      <xdr:row>177</xdr:row>
      <xdr:rowOff>0</xdr:rowOff>
    </xdr:to>
    <xdr:sp>
      <xdr:nvSpPr>
        <xdr:cNvPr id="6" name="Shape 1"/>
        <xdr:cNvSpPr/>
      </xdr:nvSpPr>
      <xdr:spPr>
        <a:xfrm>
          <a:off x="95250" y="0"/>
          <a:ext cx="16411575" cy="72040750"/>
        </a:xfrm>
        <a:prstGeom prst="rect">
          <a:avLst/>
        </a:prstGeom>
        <a:noFill/>
        <a:ln w="0">
          <a:noFill/>
        </a:ln>
      </xdr:spPr>
      <xdr:style>
        <a:lnRef idx="2">
          <a:schemeClr val="accent1">
            <a:shade val="50000"/>
          </a:schemeClr>
        </a:lnRef>
        <a:fillRef idx="1">
          <a:schemeClr val="accent1"/>
        </a:fillRef>
        <a:effectRef idx="0">
          <a:schemeClr val="accent1"/>
        </a:effectRef>
        <a:fontRef idx="minor">
          <a:schemeClr val="lt1"/>
        </a:fontRef>
      </xdr:style>
      <xdr:txBody>
        <a:bodyPr wrap="none" lIns="0" tIns="0" rIns="0" bIns="0" rtlCol="0" anchor="ctr"/>
        <a:lstStyle/>
        <a:p>
          <a:pPr algn="l"/>
          <a:endParaRPr lang="en-US" sz="1100"/>
        </a:p>
      </xdr:txBody>
    </xdr:sp>
    <xdr:clientData/>
  </xdr:twoCellAnchor>
  <xdr:twoCellAnchor>
    <xdr:from>
      <xdr:col>0</xdr:col>
      <xdr:colOff>95250</xdr:colOff>
      <xdr:row>0</xdr:row>
      <xdr:rowOff>0</xdr:rowOff>
    </xdr:from>
    <xdr:to>
      <xdr:col>12</xdr:col>
      <xdr:colOff>0</xdr:colOff>
      <xdr:row>0</xdr:row>
      <xdr:rowOff>0</xdr:rowOff>
    </xdr:to>
    <xdr:cxnSp>
      <xdr:nvCxnSpPr>
        <xdr:cNvPr id="7" name="Shape 1"/>
        <xdr:cNvCxnSpPr/>
      </xdr:nvCxnSpPr>
      <xdr:spPr>
        <a:xfrm>
          <a:off x="95250" y="0"/>
          <a:ext cx="16411575" cy="0"/>
        </a:xfrm>
        <a:prstGeom prst="line">
          <a:avLst/>
        </a:prstGeom>
        <a:solidFill>
          <a:srgbClr val="210082"/>
        </a:solidFill>
        <a:ln w="50800">
          <a:solidFill>
            <a:srgbClr val="210082"/>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95250</xdr:colOff>
      <xdr:row>1</xdr:row>
      <xdr:rowOff>0</xdr:rowOff>
    </xdr:from>
    <xdr:to>
      <xdr:col>12</xdr:col>
      <xdr:colOff>0</xdr:colOff>
      <xdr:row>1</xdr:row>
      <xdr:rowOff>0</xdr:rowOff>
    </xdr:to>
    <xdr:cxnSp>
      <xdr:nvCxnSpPr>
        <xdr:cNvPr id="10" name="Shape 1"/>
        <xdr:cNvCxnSpPr/>
      </xdr:nvCxnSpPr>
      <xdr:spPr>
        <a:xfrm>
          <a:off x="95250" y="19050"/>
          <a:ext cx="16411575" cy="0"/>
        </a:xfrm>
        <a:prstGeom prst="line">
          <a:avLst/>
        </a:prstGeom>
        <a:solidFill>
          <a:srgbClr val="210082"/>
        </a:solidFill>
        <a:ln w="50800">
          <a:solidFill>
            <a:srgbClr val="210082"/>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857"/>
  <sheetViews>
    <sheetView showGridLines="0" tabSelected="1" topLeftCell="A1845" workbookViewId="0">
      <selection activeCell="F1850" sqref="F1850"/>
    </sheetView>
  </sheetViews>
  <sheetFormatPr defaultColWidth="13" defaultRowHeight="24" customHeight="1"/>
  <cols>
    <col min="1" max="1" width="4.625" style="2" customWidth="1"/>
    <col min="2" max="2" width="17.875" style="2" customWidth="1"/>
    <col min="3" max="3" width="34.75" style="2" customWidth="1"/>
    <col min="4" max="4" width="20.25" style="2" customWidth="1"/>
    <col min="5" max="5" width="21.125" style="2" customWidth="1"/>
    <col min="6" max="6" width="44.625" style="2" customWidth="1"/>
    <col min="7" max="7" width="7.75" style="2" customWidth="1"/>
    <col min="8" max="8" width="21.25" style="2" customWidth="1"/>
    <col min="9" max="9" width="11.875" style="2" customWidth="1"/>
    <col min="10" max="10" width="12.875" style="2" customWidth="1"/>
    <col min="11" max="11" width="12.75" style="2" customWidth="1"/>
    <col min="12" max="12" width="6.875" style="2" customWidth="1"/>
  </cols>
  <sheetData>
    <row r="1" ht="1.5" customHeight="1"/>
    <row r="2" ht="54" customHeight="1" spans="1:12">
      <c r="A2" s="3" t="s">
        <v>0</v>
      </c>
      <c r="B2" s="3"/>
      <c r="C2" s="3"/>
      <c r="D2" s="3"/>
      <c r="E2" s="3"/>
      <c r="F2" s="3"/>
      <c r="G2" s="3"/>
      <c r="H2" s="3"/>
      <c r="I2" s="3"/>
      <c r="J2" s="3"/>
      <c r="K2" s="3"/>
      <c r="L2" s="3"/>
    </row>
    <row r="3" ht="49" customHeight="1" spans="1:12">
      <c r="A3" s="4" t="s">
        <v>1</v>
      </c>
      <c r="B3" s="4" t="s">
        <v>2</v>
      </c>
      <c r="C3" s="4" t="s">
        <v>3</v>
      </c>
      <c r="D3" s="4" t="s">
        <v>4</v>
      </c>
      <c r="E3" s="4" t="s">
        <v>5</v>
      </c>
      <c r="F3" s="4" t="s">
        <v>6</v>
      </c>
      <c r="G3" s="4" t="s">
        <v>7</v>
      </c>
      <c r="H3" s="4" t="s">
        <v>8</v>
      </c>
      <c r="I3" s="4" t="s">
        <v>9</v>
      </c>
      <c r="J3" s="4" t="s">
        <v>10</v>
      </c>
      <c r="K3" s="4" t="s">
        <v>11</v>
      </c>
      <c r="L3" s="4" t="s">
        <v>12</v>
      </c>
    </row>
    <row r="4" s="1" customFormat="1" ht="32" customHeight="1" spans="1:12">
      <c r="A4" s="5">
        <v>1</v>
      </c>
      <c r="B4" s="5" t="s">
        <v>13</v>
      </c>
      <c r="C4" s="5" t="s">
        <v>14</v>
      </c>
      <c r="D4" s="5" t="s">
        <v>15</v>
      </c>
      <c r="E4" s="5" t="s">
        <v>16</v>
      </c>
      <c r="F4" s="5" t="s">
        <v>17</v>
      </c>
      <c r="G4" s="5" t="s">
        <v>18</v>
      </c>
      <c r="H4" s="5" t="s">
        <v>19</v>
      </c>
      <c r="I4" s="5" t="s">
        <v>20</v>
      </c>
      <c r="J4" s="5" t="s">
        <v>20</v>
      </c>
      <c r="K4" s="5" t="s">
        <v>21</v>
      </c>
      <c r="L4" s="5" t="s">
        <v>22</v>
      </c>
    </row>
    <row r="5" s="1" customFormat="1" ht="32" customHeight="1" spans="1:12">
      <c r="A5" s="5">
        <v>2</v>
      </c>
      <c r="B5" s="5" t="s">
        <v>23</v>
      </c>
      <c r="C5" s="5" t="s">
        <v>24</v>
      </c>
      <c r="D5" s="5" t="s">
        <v>25</v>
      </c>
      <c r="E5" s="5" t="s">
        <v>26</v>
      </c>
      <c r="F5" s="5" t="s">
        <v>27</v>
      </c>
      <c r="G5" s="5" t="s">
        <v>18</v>
      </c>
      <c r="H5" s="5" t="s">
        <v>28</v>
      </c>
      <c r="I5" s="5" t="s">
        <v>29</v>
      </c>
      <c r="J5" s="5" t="s">
        <v>29</v>
      </c>
      <c r="K5" s="5" t="s">
        <v>30</v>
      </c>
      <c r="L5" s="5" t="s">
        <v>22</v>
      </c>
    </row>
    <row r="6" s="1" customFormat="1" ht="32" customHeight="1" spans="1:12">
      <c r="A6" s="5">
        <v>3</v>
      </c>
      <c r="B6" s="5" t="s">
        <v>31</v>
      </c>
      <c r="C6" s="5" t="s">
        <v>32</v>
      </c>
      <c r="D6" s="5" t="s">
        <v>33</v>
      </c>
      <c r="E6" s="5" t="s">
        <v>34</v>
      </c>
      <c r="F6" s="5" t="s">
        <v>35</v>
      </c>
      <c r="G6" s="5" t="s">
        <v>18</v>
      </c>
      <c r="H6" s="5" t="s">
        <v>28</v>
      </c>
      <c r="I6" s="5" t="s">
        <v>29</v>
      </c>
      <c r="J6" s="5" t="s">
        <v>29</v>
      </c>
      <c r="K6" s="5" t="s">
        <v>30</v>
      </c>
      <c r="L6" s="5" t="s">
        <v>22</v>
      </c>
    </row>
    <row r="7" s="1" customFormat="1" ht="32" customHeight="1" spans="1:12">
      <c r="A7" s="5">
        <v>4</v>
      </c>
      <c r="B7" s="5" t="s">
        <v>36</v>
      </c>
      <c r="C7" s="5" t="s">
        <v>37</v>
      </c>
      <c r="D7" s="5" t="s">
        <v>38</v>
      </c>
      <c r="E7" s="5" t="s">
        <v>39</v>
      </c>
      <c r="F7" s="5" t="s">
        <v>40</v>
      </c>
      <c r="G7" s="5" t="s">
        <v>18</v>
      </c>
      <c r="H7" s="5" t="s">
        <v>28</v>
      </c>
      <c r="I7" s="5" t="s">
        <v>29</v>
      </c>
      <c r="J7" s="5" t="s">
        <v>29</v>
      </c>
      <c r="K7" s="5" t="s">
        <v>30</v>
      </c>
      <c r="L7" s="5" t="s">
        <v>22</v>
      </c>
    </row>
    <row r="8" s="1" customFormat="1" ht="32" customHeight="1" spans="1:12">
      <c r="A8" s="5">
        <v>5</v>
      </c>
      <c r="B8" s="5" t="s">
        <v>41</v>
      </c>
      <c r="C8" s="5" t="s">
        <v>42</v>
      </c>
      <c r="D8" s="5" t="s">
        <v>43</v>
      </c>
      <c r="E8" s="5" t="s">
        <v>44</v>
      </c>
      <c r="F8" s="5" t="s">
        <v>45</v>
      </c>
      <c r="G8" s="5" t="s">
        <v>18</v>
      </c>
      <c r="H8" s="5" t="s">
        <v>28</v>
      </c>
      <c r="I8" s="5" t="s">
        <v>29</v>
      </c>
      <c r="J8" s="5" t="s">
        <v>29</v>
      </c>
      <c r="K8" s="5" t="s">
        <v>30</v>
      </c>
      <c r="L8" s="5" t="s">
        <v>22</v>
      </c>
    </row>
    <row r="9" s="1" customFormat="1" ht="32" customHeight="1" spans="1:12">
      <c r="A9" s="5">
        <v>6</v>
      </c>
      <c r="B9" s="5" t="s">
        <v>46</v>
      </c>
      <c r="C9" s="5" t="s">
        <v>47</v>
      </c>
      <c r="D9" s="5" t="s">
        <v>48</v>
      </c>
      <c r="E9" s="5" t="s">
        <v>49</v>
      </c>
      <c r="F9" s="5" t="s">
        <v>50</v>
      </c>
      <c r="G9" s="5" t="s">
        <v>18</v>
      </c>
      <c r="H9" s="5" t="s">
        <v>28</v>
      </c>
      <c r="I9" s="5" t="s">
        <v>29</v>
      </c>
      <c r="J9" s="5" t="s">
        <v>29</v>
      </c>
      <c r="K9" s="5" t="s">
        <v>30</v>
      </c>
      <c r="L9" s="5" t="s">
        <v>22</v>
      </c>
    </row>
    <row r="10" s="1" customFormat="1" ht="32" customHeight="1" spans="1:12">
      <c r="A10" s="5">
        <v>7</v>
      </c>
      <c r="B10" s="5" t="s">
        <v>51</v>
      </c>
      <c r="C10" s="5" t="s">
        <v>52</v>
      </c>
      <c r="D10" s="5" t="s">
        <v>53</v>
      </c>
      <c r="E10" s="5" t="s">
        <v>54</v>
      </c>
      <c r="F10" s="5" t="s">
        <v>55</v>
      </c>
      <c r="G10" s="5" t="s">
        <v>18</v>
      </c>
      <c r="H10" s="5" t="s">
        <v>28</v>
      </c>
      <c r="I10" s="5" t="s">
        <v>29</v>
      </c>
      <c r="J10" s="5" t="s">
        <v>29</v>
      </c>
      <c r="K10" s="5" t="s">
        <v>30</v>
      </c>
      <c r="L10" s="5" t="s">
        <v>22</v>
      </c>
    </row>
    <row r="11" s="1" customFormat="1" ht="32" customHeight="1" spans="1:12">
      <c r="A11" s="5">
        <v>8</v>
      </c>
      <c r="B11" s="5" t="s">
        <v>56</v>
      </c>
      <c r="C11" s="5" t="s">
        <v>57</v>
      </c>
      <c r="D11" s="5" t="s">
        <v>58</v>
      </c>
      <c r="E11" s="5" t="s">
        <v>59</v>
      </c>
      <c r="F11" s="5" t="s">
        <v>60</v>
      </c>
      <c r="G11" s="5" t="s">
        <v>18</v>
      </c>
      <c r="H11" s="5" t="s">
        <v>28</v>
      </c>
      <c r="I11" s="5" t="s">
        <v>29</v>
      </c>
      <c r="J11" s="5" t="s">
        <v>29</v>
      </c>
      <c r="K11" s="5" t="s">
        <v>30</v>
      </c>
      <c r="L11" s="5" t="s">
        <v>22</v>
      </c>
    </row>
    <row r="12" s="1" customFormat="1" ht="32" customHeight="1" spans="1:12">
      <c r="A12" s="5">
        <v>9</v>
      </c>
      <c r="B12" s="5" t="s">
        <v>61</v>
      </c>
      <c r="C12" s="5" t="s">
        <v>62</v>
      </c>
      <c r="D12" s="5" t="s">
        <v>63</v>
      </c>
      <c r="E12" s="5" t="s">
        <v>64</v>
      </c>
      <c r="F12" s="5" t="s">
        <v>65</v>
      </c>
      <c r="G12" s="5" t="s">
        <v>18</v>
      </c>
      <c r="H12" s="5" t="s">
        <v>28</v>
      </c>
      <c r="I12" s="5" t="s">
        <v>29</v>
      </c>
      <c r="J12" s="5" t="s">
        <v>29</v>
      </c>
      <c r="K12" s="5" t="s">
        <v>30</v>
      </c>
      <c r="L12" s="5" t="s">
        <v>22</v>
      </c>
    </row>
    <row r="13" s="1" customFormat="1" ht="32" customHeight="1" spans="1:12">
      <c r="A13" s="5">
        <v>10</v>
      </c>
      <c r="B13" s="5" t="s">
        <v>66</v>
      </c>
      <c r="C13" s="5" t="s">
        <v>67</v>
      </c>
      <c r="D13" s="5" t="s">
        <v>68</v>
      </c>
      <c r="E13" s="5" t="s">
        <v>69</v>
      </c>
      <c r="F13" s="5" t="s">
        <v>70</v>
      </c>
      <c r="G13" s="5" t="s">
        <v>18</v>
      </c>
      <c r="H13" s="5" t="s">
        <v>28</v>
      </c>
      <c r="I13" s="5" t="s">
        <v>29</v>
      </c>
      <c r="J13" s="5" t="s">
        <v>29</v>
      </c>
      <c r="K13" s="5" t="s">
        <v>30</v>
      </c>
      <c r="L13" s="5" t="s">
        <v>22</v>
      </c>
    </row>
    <row r="14" s="1" customFormat="1" ht="32" customHeight="1" spans="1:12">
      <c r="A14" s="5">
        <v>11</v>
      </c>
      <c r="B14" s="5" t="s">
        <v>71</v>
      </c>
      <c r="C14" s="5" t="s">
        <v>72</v>
      </c>
      <c r="D14" s="5" t="s">
        <v>73</v>
      </c>
      <c r="E14" s="5" t="s">
        <v>74</v>
      </c>
      <c r="F14" s="5" t="s">
        <v>75</v>
      </c>
      <c r="G14" s="5" t="s">
        <v>18</v>
      </c>
      <c r="H14" s="5" t="s">
        <v>28</v>
      </c>
      <c r="I14" s="5" t="s">
        <v>76</v>
      </c>
      <c r="J14" s="5" t="s">
        <v>76</v>
      </c>
      <c r="K14" s="5" t="s">
        <v>77</v>
      </c>
      <c r="L14" s="5" t="s">
        <v>22</v>
      </c>
    </row>
    <row r="15" s="1" customFormat="1" ht="32" customHeight="1" spans="1:12">
      <c r="A15" s="5">
        <v>12</v>
      </c>
      <c r="B15" s="5" t="s">
        <v>78</v>
      </c>
      <c r="C15" s="5" t="s">
        <v>79</v>
      </c>
      <c r="D15" s="5" t="s">
        <v>80</v>
      </c>
      <c r="E15" s="5" t="s">
        <v>81</v>
      </c>
      <c r="F15" s="5" t="s">
        <v>82</v>
      </c>
      <c r="G15" s="5" t="s">
        <v>18</v>
      </c>
      <c r="H15" s="5" t="s">
        <v>19</v>
      </c>
      <c r="I15" s="5" t="s">
        <v>76</v>
      </c>
      <c r="J15" s="5" t="s">
        <v>76</v>
      </c>
      <c r="K15" s="5" t="s">
        <v>77</v>
      </c>
      <c r="L15" s="5" t="s">
        <v>22</v>
      </c>
    </row>
    <row r="16" s="1" customFormat="1" ht="32" customHeight="1" spans="1:12">
      <c r="A16" s="5">
        <v>13</v>
      </c>
      <c r="B16" s="5" t="s">
        <v>83</v>
      </c>
      <c r="C16" s="5" t="s">
        <v>84</v>
      </c>
      <c r="D16" s="5" t="s">
        <v>85</v>
      </c>
      <c r="E16" s="5" t="s">
        <v>86</v>
      </c>
      <c r="F16" s="5" t="s">
        <v>87</v>
      </c>
      <c r="G16" s="5" t="s">
        <v>18</v>
      </c>
      <c r="H16" s="5" t="s">
        <v>28</v>
      </c>
      <c r="I16" s="5" t="s">
        <v>76</v>
      </c>
      <c r="J16" s="5" t="s">
        <v>76</v>
      </c>
      <c r="K16" s="5" t="s">
        <v>77</v>
      </c>
      <c r="L16" s="5" t="s">
        <v>22</v>
      </c>
    </row>
    <row r="17" s="1" customFormat="1" ht="32" customHeight="1" spans="1:12">
      <c r="A17" s="5">
        <v>14</v>
      </c>
      <c r="B17" s="5" t="s">
        <v>88</v>
      </c>
      <c r="C17" s="5" t="s">
        <v>89</v>
      </c>
      <c r="D17" s="5" t="s">
        <v>90</v>
      </c>
      <c r="E17" s="5" t="s">
        <v>91</v>
      </c>
      <c r="F17" s="5" t="s">
        <v>92</v>
      </c>
      <c r="G17" s="5" t="s">
        <v>18</v>
      </c>
      <c r="H17" s="5" t="s">
        <v>28</v>
      </c>
      <c r="I17" s="5" t="s">
        <v>76</v>
      </c>
      <c r="J17" s="5" t="s">
        <v>76</v>
      </c>
      <c r="K17" s="5" t="s">
        <v>77</v>
      </c>
      <c r="L17" s="5" t="s">
        <v>22</v>
      </c>
    </row>
    <row r="18" s="1" customFormat="1" ht="32" customHeight="1" spans="1:12">
      <c r="A18" s="5">
        <v>15</v>
      </c>
      <c r="B18" s="5" t="s">
        <v>93</v>
      </c>
      <c r="C18" s="5" t="s">
        <v>94</v>
      </c>
      <c r="D18" s="5" t="s">
        <v>95</v>
      </c>
      <c r="E18" s="5" t="s">
        <v>96</v>
      </c>
      <c r="F18" s="5" t="s">
        <v>97</v>
      </c>
      <c r="G18" s="6" t="s">
        <v>18</v>
      </c>
      <c r="H18" s="5" t="s">
        <v>98</v>
      </c>
      <c r="I18" s="5" t="s">
        <v>99</v>
      </c>
      <c r="J18" s="5" t="s">
        <v>99</v>
      </c>
      <c r="K18" s="5" t="s">
        <v>100</v>
      </c>
      <c r="L18" s="5" t="s">
        <v>22</v>
      </c>
    </row>
    <row r="19" s="1" customFormat="1" ht="32" customHeight="1" spans="1:12">
      <c r="A19" s="5">
        <v>16</v>
      </c>
      <c r="B19" s="5" t="s">
        <v>101</v>
      </c>
      <c r="C19" s="5" t="s">
        <v>102</v>
      </c>
      <c r="D19" s="5" t="s">
        <v>103</v>
      </c>
      <c r="E19" s="5" t="s">
        <v>104</v>
      </c>
      <c r="F19" s="5" t="s">
        <v>105</v>
      </c>
      <c r="G19" s="6" t="s">
        <v>18</v>
      </c>
      <c r="H19" s="5" t="s">
        <v>28</v>
      </c>
      <c r="I19" s="5" t="s">
        <v>99</v>
      </c>
      <c r="J19" s="5" t="s">
        <v>106</v>
      </c>
      <c r="K19" s="5" t="s">
        <v>107</v>
      </c>
      <c r="L19" s="5" t="s">
        <v>22</v>
      </c>
    </row>
    <row r="20" s="1" customFormat="1" ht="32" customHeight="1" spans="1:12">
      <c r="A20" s="5">
        <v>17</v>
      </c>
      <c r="B20" s="5" t="s">
        <v>108</v>
      </c>
      <c r="C20" s="5" t="s">
        <v>109</v>
      </c>
      <c r="D20" s="5" t="s">
        <v>110</v>
      </c>
      <c r="E20" s="5" t="s">
        <v>111</v>
      </c>
      <c r="F20" s="5" t="s">
        <v>112</v>
      </c>
      <c r="G20" s="6" t="s">
        <v>18</v>
      </c>
      <c r="H20" s="5" t="s">
        <v>113</v>
      </c>
      <c r="I20" s="5" t="s">
        <v>99</v>
      </c>
      <c r="J20" s="5" t="s">
        <v>114</v>
      </c>
      <c r="K20" s="5" t="s">
        <v>115</v>
      </c>
      <c r="L20" s="5" t="s">
        <v>22</v>
      </c>
    </row>
    <row r="21" s="1" customFormat="1" ht="32" customHeight="1" spans="1:12">
      <c r="A21" s="5">
        <v>18</v>
      </c>
      <c r="B21" s="5" t="s">
        <v>116</v>
      </c>
      <c r="C21" s="5" t="s">
        <v>117</v>
      </c>
      <c r="D21" s="5" t="s">
        <v>118</v>
      </c>
      <c r="E21" s="5" t="s">
        <v>119</v>
      </c>
      <c r="F21" s="5" t="s">
        <v>120</v>
      </c>
      <c r="G21" s="6" t="s">
        <v>18</v>
      </c>
      <c r="H21" s="5" t="s">
        <v>28</v>
      </c>
      <c r="I21" s="5" t="s">
        <v>99</v>
      </c>
      <c r="J21" s="5" t="s">
        <v>99</v>
      </c>
      <c r="K21" s="5" t="s">
        <v>100</v>
      </c>
      <c r="L21" s="5" t="s">
        <v>22</v>
      </c>
    </row>
    <row r="22" s="1" customFormat="1" ht="32" customHeight="1" spans="1:12">
      <c r="A22" s="5">
        <v>19</v>
      </c>
      <c r="B22" s="5" t="s">
        <v>121</v>
      </c>
      <c r="C22" s="5" t="s">
        <v>122</v>
      </c>
      <c r="D22" s="5" t="s">
        <v>123</v>
      </c>
      <c r="E22" s="5" t="s">
        <v>124</v>
      </c>
      <c r="F22" s="5" t="s">
        <v>125</v>
      </c>
      <c r="G22" s="6" t="s">
        <v>18</v>
      </c>
      <c r="H22" s="5" t="s">
        <v>28</v>
      </c>
      <c r="I22" s="5" t="s">
        <v>99</v>
      </c>
      <c r="J22" s="5" t="s">
        <v>99</v>
      </c>
      <c r="K22" s="5" t="s">
        <v>100</v>
      </c>
      <c r="L22" s="5" t="s">
        <v>22</v>
      </c>
    </row>
    <row r="23" s="1" customFormat="1" ht="32" customHeight="1" spans="1:12">
      <c r="A23" s="5">
        <v>20</v>
      </c>
      <c r="B23" s="5" t="s">
        <v>126</v>
      </c>
      <c r="C23" s="5" t="s">
        <v>127</v>
      </c>
      <c r="D23" s="5" t="s">
        <v>128</v>
      </c>
      <c r="E23" s="5" t="s">
        <v>129</v>
      </c>
      <c r="F23" s="5" t="s">
        <v>130</v>
      </c>
      <c r="G23" s="6" t="s">
        <v>18</v>
      </c>
      <c r="H23" s="5" t="s">
        <v>28</v>
      </c>
      <c r="I23" s="5" t="s">
        <v>99</v>
      </c>
      <c r="J23" s="5" t="s">
        <v>99</v>
      </c>
      <c r="K23" s="5" t="s">
        <v>100</v>
      </c>
      <c r="L23" s="5" t="s">
        <v>22</v>
      </c>
    </row>
    <row r="24" s="1" customFormat="1" ht="32" customHeight="1" spans="1:12">
      <c r="A24" s="5">
        <v>21</v>
      </c>
      <c r="B24" s="5" t="s">
        <v>131</v>
      </c>
      <c r="C24" s="5" t="s">
        <v>132</v>
      </c>
      <c r="D24" s="5" t="s">
        <v>133</v>
      </c>
      <c r="E24" s="5" t="s">
        <v>134</v>
      </c>
      <c r="F24" s="5" t="s">
        <v>135</v>
      </c>
      <c r="G24" s="6" t="s">
        <v>18</v>
      </c>
      <c r="H24" s="5" t="s">
        <v>28</v>
      </c>
      <c r="I24" s="5" t="s">
        <v>99</v>
      </c>
      <c r="J24" s="5" t="s">
        <v>99</v>
      </c>
      <c r="K24" s="5" t="s">
        <v>100</v>
      </c>
      <c r="L24" s="5" t="s">
        <v>22</v>
      </c>
    </row>
    <row r="25" s="1" customFormat="1" ht="32" customHeight="1" spans="1:12">
      <c r="A25" s="5">
        <v>22</v>
      </c>
      <c r="B25" s="5" t="s">
        <v>136</v>
      </c>
      <c r="C25" s="5" t="s">
        <v>137</v>
      </c>
      <c r="D25" s="5" t="s">
        <v>138</v>
      </c>
      <c r="E25" s="5" t="s">
        <v>139</v>
      </c>
      <c r="F25" s="5" t="s">
        <v>140</v>
      </c>
      <c r="G25" s="6" t="s">
        <v>18</v>
      </c>
      <c r="H25" s="5" t="s">
        <v>141</v>
      </c>
      <c r="I25" s="5" t="s">
        <v>142</v>
      </c>
      <c r="J25" s="5" t="s">
        <v>142</v>
      </c>
      <c r="K25" s="5" t="s">
        <v>143</v>
      </c>
      <c r="L25" s="5" t="s">
        <v>22</v>
      </c>
    </row>
    <row r="26" s="1" customFormat="1" ht="32" customHeight="1" spans="1:12">
      <c r="A26" s="5">
        <v>23</v>
      </c>
      <c r="B26" s="5" t="s">
        <v>144</v>
      </c>
      <c r="C26" s="5" t="s">
        <v>145</v>
      </c>
      <c r="D26" s="5" t="s">
        <v>146</v>
      </c>
      <c r="E26" s="5" t="s">
        <v>147</v>
      </c>
      <c r="F26" s="5" t="s">
        <v>148</v>
      </c>
      <c r="G26" s="6" t="s">
        <v>18</v>
      </c>
      <c r="H26" s="5" t="s">
        <v>149</v>
      </c>
      <c r="I26" s="5" t="s">
        <v>142</v>
      </c>
      <c r="J26" s="5" t="s">
        <v>150</v>
      </c>
      <c r="K26" s="5" t="s">
        <v>151</v>
      </c>
      <c r="L26" s="5" t="s">
        <v>22</v>
      </c>
    </row>
    <row r="27" s="1" customFormat="1" ht="32" customHeight="1" spans="1:12">
      <c r="A27" s="5">
        <v>24</v>
      </c>
      <c r="B27" s="5" t="s">
        <v>152</v>
      </c>
      <c r="C27" s="5" t="s">
        <v>153</v>
      </c>
      <c r="D27" s="5" t="s">
        <v>154</v>
      </c>
      <c r="E27" s="5" t="s">
        <v>155</v>
      </c>
      <c r="F27" s="5" t="s">
        <v>156</v>
      </c>
      <c r="G27" s="6" t="s">
        <v>18</v>
      </c>
      <c r="H27" s="5" t="s">
        <v>28</v>
      </c>
      <c r="I27" s="5" t="s">
        <v>142</v>
      </c>
      <c r="J27" s="5" t="s">
        <v>142</v>
      </c>
      <c r="K27" s="5" t="s">
        <v>143</v>
      </c>
      <c r="L27" s="5" t="s">
        <v>22</v>
      </c>
    </row>
    <row r="28" s="1" customFormat="1" ht="32" customHeight="1" spans="1:12">
      <c r="A28" s="5">
        <v>25</v>
      </c>
      <c r="B28" s="5" t="s">
        <v>157</v>
      </c>
      <c r="C28" s="5" t="s">
        <v>158</v>
      </c>
      <c r="D28" s="5" t="s">
        <v>159</v>
      </c>
      <c r="E28" s="5" t="s">
        <v>160</v>
      </c>
      <c r="F28" s="5" t="s">
        <v>161</v>
      </c>
      <c r="G28" s="6" t="s">
        <v>18</v>
      </c>
      <c r="H28" s="5" t="s">
        <v>28</v>
      </c>
      <c r="I28" s="5" t="s">
        <v>142</v>
      </c>
      <c r="J28" s="5" t="s">
        <v>142</v>
      </c>
      <c r="K28" s="5" t="s">
        <v>143</v>
      </c>
      <c r="L28" s="5" t="s">
        <v>22</v>
      </c>
    </row>
    <row r="29" s="1" customFormat="1" ht="32" customHeight="1" spans="1:12">
      <c r="A29" s="5">
        <v>26</v>
      </c>
      <c r="B29" s="5" t="s">
        <v>162</v>
      </c>
      <c r="C29" s="5" t="s">
        <v>163</v>
      </c>
      <c r="D29" s="5" t="s">
        <v>164</v>
      </c>
      <c r="E29" s="5" t="s">
        <v>165</v>
      </c>
      <c r="F29" s="5" t="s">
        <v>166</v>
      </c>
      <c r="G29" s="6" t="s">
        <v>18</v>
      </c>
      <c r="H29" s="5" t="s">
        <v>19</v>
      </c>
      <c r="I29" s="5" t="s">
        <v>142</v>
      </c>
      <c r="J29" s="5" t="s">
        <v>142</v>
      </c>
      <c r="K29" s="5" t="s">
        <v>143</v>
      </c>
      <c r="L29" s="5" t="s">
        <v>22</v>
      </c>
    </row>
    <row r="30" s="1" customFormat="1" ht="32" customHeight="1" spans="1:12">
      <c r="A30" s="5">
        <v>27</v>
      </c>
      <c r="B30" s="5" t="s">
        <v>167</v>
      </c>
      <c r="C30" s="5" t="s">
        <v>168</v>
      </c>
      <c r="D30" s="5" t="s">
        <v>169</v>
      </c>
      <c r="E30" s="5" t="s">
        <v>170</v>
      </c>
      <c r="F30" s="5" t="s">
        <v>171</v>
      </c>
      <c r="G30" s="6" t="s">
        <v>18</v>
      </c>
      <c r="H30" s="5" t="s">
        <v>28</v>
      </c>
      <c r="I30" s="5" t="s">
        <v>142</v>
      </c>
      <c r="J30" s="5" t="s">
        <v>142</v>
      </c>
      <c r="K30" s="5" t="s">
        <v>143</v>
      </c>
      <c r="L30" s="5" t="s">
        <v>22</v>
      </c>
    </row>
    <row r="31" s="1" customFormat="1" ht="32" customHeight="1" spans="1:12">
      <c r="A31" s="5">
        <v>28</v>
      </c>
      <c r="B31" s="5" t="s">
        <v>172</v>
      </c>
      <c r="C31" s="5" t="s">
        <v>173</v>
      </c>
      <c r="D31" s="5" t="s">
        <v>174</v>
      </c>
      <c r="E31" s="5" t="s">
        <v>175</v>
      </c>
      <c r="F31" s="5" t="s">
        <v>176</v>
      </c>
      <c r="G31" s="6" t="s">
        <v>18</v>
      </c>
      <c r="H31" s="5" t="s">
        <v>28</v>
      </c>
      <c r="I31" s="5" t="s">
        <v>142</v>
      </c>
      <c r="J31" s="5" t="s">
        <v>142</v>
      </c>
      <c r="K31" s="5" t="s">
        <v>143</v>
      </c>
      <c r="L31" s="5" t="s">
        <v>22</v>
      </c>
    </row>
    <row r="32" s="1" customFormat="1" ht="32" customHeight="1" spans="1:12">
      <c r="A32" s="5">
        <v>29</v>
      </c>
      <c r="B32" s="5" t="s">
        <v>177</v>
      </c>
      <c r="C32" s="5" t="s">
        <v>178</v>
      </c>
      <c r="D32" s="5" t="s">
        <v>179</v>
      </c>
      <c r="E32" s="5" t="s">
        <v>180</v>
      </c>
      <c r="F32" s="5" t="s">
        <v>181</v>
      </c>
      <c r="G32" s="6" t="s">
        <v>18</v>
      </c>
      <c r="H32" s="5" t="s">
        <v>28</v>
      </c>
      <c r="I32" s="5" t="s">
        <v>142</v>
      </c>
      <c r="J32" s="5" t="s">
        <v>142</v>
      </c>
      <c r="K32" s="5" t="s">
        <v>143</v>
      </c>
      <c r="L32" s="5" t="s">
        <v>22</v>
      </c>
    </row>
    <row r="33" s="1" customFormat="1" ht="32" customHeight="1" spans="1:12">
      <c r="A33" s="5">
        <v>30</v>
      </c>
      <c r="B33" s="5" t="s">
        <v>182</v>
      </c>
      <c r="C33" s="5" t="s">
        <v>183</v>
      </c>
      <c r="D33" s="5" t="s">
        <v>184</v>
      </c>
      <c r="E33" s="5" t="s">
        <v>185</v>
      </c>
      <c r="F33" s="5" t="s">
        <v>186</v>
      </c>
      <c r="G33" s="6" t="s">
        <v>18</v>
      </c>
      <c r="H33" s="5" t="s">
        <v>28</v>
      </c>
      <c r="I33" s="5" t="s">
        <v>142</v>
      </c>
      <c r="J33" s="5" t="s">
        <v>142</v>
      </c>
      <c r="K33" s="5" t="s">
        <v>143</v>
      </c>
      <c r="L33" s="5" t="s">
        <v>22</v>
      </c>
    </row>
    <row r="34" s="1" customFormat="1" ht="32" customHeight="1" spans="1:12">
      <c r="A34" s="5">
        <v>31</v>
      </c>
      <c r="B34" s="5" t="s">
        <v>187</v>
      </c>
      <c r="C34" s="5" t="s">
        <v>188</v>
      </c>
      <c r="D34" s="5" t="s">
        <v>189</v>
      </c>
      <c r="E34" s="5" t="s">
        <v>190</v>
      </c>
      <c r="F34" s="5" t="s">
        <v>191</v>
      </c>
      <c r="G34" s="6" t="s">
        <v>18</v>
      </c>
      <c r="H34" s="5" t="s">
        <v>192</v>
      </c>
      <c r="I34" s="5" t="s">
        <v>193</v>
      </c>
      <c r="J34" s="5" t="s">
        <v>193</v>
      </c>
      <c r="K34" s="5" t="s">
        <v>194</v>
      </c>
      <c r="L34" s="5" t="s">
        <v>22</v>
      </c>
    </row>
    <row r="35" s="1" customFormat="1" ht="32" customHeight="1" spans="1:12">
      <c r="A35" s="5">
        <v>32</v>
      </c>
      <c r="B35" s="5" t="s">
        <v>195</v>
      </c>
      <c r="C35" s="5" t="s">
        <v>196</v>
      </c>
      <c r="D35" s="5" t="s">
        <v>197</v>
      </c>
      <c r="E35" s="5" t="s">
        <v>198</v>
      </c>
      <c r="F35" s="5" t="s">
        <v>199</v>
      </c>
      <c r="G35" s="6" t="s">
        <v>18</v>
      </c>
      <c r="H35" s="5" t="s">
        <v>28</v>
      </c>
      <c r="I35" s="5" t="s">
        <v>193</v>
      </c>
      <c r="J35" s="5" t="s">
        <v>193</v>
      </c>
      <c r="K35" s="5" t="s">
        <v>194</v>
      </c>
      <c r="L35" s="5" t="s">
        <v>22</v>
      </c>
    </row>
    <row r="36" s="1" customFormat="1" ht="32" customHeight="1" spans="1:12">
      <c r="A36" s="5">
        <v>33</v>
      </c>
      <c r="B36" s="5" t="s">
        <v>200</v>
      </c>
      <c r="C36" s="5" t="s">
        <v>201</v>
      </c>
      <c r="D36" s="5" t="s">
        <v>202</v>
      </c>
      <c r="E36" s="5" t="s">
        <v>203</v>
      </c>
      <c r="F36" s="5" t="s">
        <v>204</v>
      </c>
      <c r="G36" s="6" t="s">
        <v>18</v>
      </c>
      <c r="H36" s="5" t="s">
        <v>28</v>
      </c>
      <c r="I36" s="5" t="s">
        <v>193</v>
      </c>
      <c r="J36" s="5" t="s">
        <v>193</v>
      </c>
      <c r="K36" s="5" t="s">
        <v>194</v>
      </c>
      <c r="L36" s="5" t="s">
        <v>22</v>
      </c>
    </row>
    <row r="37" s="1" customFormat="1" ht="32" customHeight="1" spans="1:12">
      <c r="A37" s="5">
        <v>34</v>
      </c>
      <c r="B37" s="5" t="s">
        <v>205</v>
      </c>
      <c r="C37" s="5" t="s">
        <v>206</v>
      </c>
      <c r="D37" s="5" t="s">
        <v>207</v>
      </c>
      <c r="E37" s="5" t="s">
        <v>208</v>
      </c>
      <c r="F37" s="5" t="s">
        <v>209</v>
      </c>
      <c r="G37" s="6" t="s">
        <v>18</v>
      </c>
      <c r="H37" s="5" t="s">
        <v>28</v>
      </c>
      <c r="I37" s="5" t="s">
        <v>193</v>
      </c>
      <c r="J37" s="5" t="s">
        <v>193</v>
      </c>
      <c r="K37" s="5" t="s">
        <v>194</v>
      </c>
      <c r="L37" s="5" t="s">
        <v>22</v>
      </c>
    </row>
    <row r="38" s="1" customFormat="1" ht="32" customHeight="1" spans="1:12">
      <c r="A38" s="5">
        <v>35</v>
      </c>
      <c r="B38" s="5" t="s">
        <v>210</v>
      </c>
      <c r="C38" s="5" t="s">
        <v>211</v>
      </c>
      <c r="D38" s="5" t="s">
        <v>212</v>
      </c>
      <c r="E38" s="5" t="s">
        <v>213</v>
      </c>
      <c r="F38" s="5" t="s">
        <v>214</v>
      </c>
      <c r="G38" s="6" t="s">
        <v>18</v>
      </c>
      <c r="H38" s="5" t="s">
        <v>28</v>
      </c>
      <c r="I38" s="5" t="s">
        <v>193</v>
      </c>
      <c r="J38" s="5" t="s">
        <v>193</v>
      </c>
      <c r="K38" s="5" t="s">
        <v>194</v>
      </c>
      <c r="L38" s="5" t="s">
        <v>22</v>
      </c>
    </row>
    <row r="39" s="1" customFormat="1" ht="32" customHeight="1" spans="1:12">
      <c r="A39" s="5">
        <v>36</v>
      </c>
      <c r="B39" s="5" t="s">
        <v>215</v>
      </c>
      <c r="C39" s="5" t="s">
        <v>216</v>
      </c>
      <c r="D39" s="5" t="s">
        <v>217</v>
      </c>
      <c r="E39" s="5" t="s">
        <v>218</v>
      </c>
      <c r="F39" s="5" t="s">
        <v>219</v>
      </c>
      <c r="G39" s="6" t="s">
        <v>18</v>
      </c>
      <c r="H39" s="5" t="s">
        <v>28</v>
      </c>
      <c r="I39" s="5" t="s">
        <v>193</v>
      </c>
      <c r="J39" s="5" t="s">
        <v>193</v>
      </c>
      <c r="K39" s="5" t="s">
        <v>194</v>
      </c>
      <c r="L39" s="5" t="s">
        <v>22</v>
      </c>
    </row>
    <row r="40" s="1" customFormat="1" ht="32" customHeight="1" spans="1:12">
      <c r="A40" s="5">
        <v>37</v>
      </c>
      <c r="B40" s="5" t="s">
        <v>220</v>
      </c>
      <c r="C40" s="5" t="s">
        <v>221</v>
      </c>
      <c r="D40" s="5" t="s">
        <v>222</v>
      </c>
      <c r="E40" s="5" t="s">
        <v>223</v>
      </c>
      <c r="F40" s="5" t="s">
        <v>224</v>
      </c>
      <c r="G40" s="6" t="s">
        <v>18</v>
      </c>
      <c r="H40" s="5" t="s">
        <v>28</v>
      </c>
      <c r="I40" s="5" t="s">
        <v>193</v>
      </c>
      <c r="J40" s="5" t="s">
        <v>193</v>
      </c>
      <c r="K40" s="5" t="s">
        <v>194</v>
      </c>
      <c r="L40" s="5" t="s">
        <v>22</v>
      </c>
    </row>
    <row r="41" s="1" customFormat="1" ht="32" customHeight="1" spans="1:12">
      <c r="A41" s="5">
        <v>38</v>
      </c>
      <c r="B41" s="5" t="s">
        <v>225</v>
      </c>
      <c r="C41" s="5" t="s">
        <v>226</v>
      </c>
      <c r="D41" s="5" t="s">
        <v>227</v>
      </c>
      <c r="E41" s="5" t="s">
        <v>228</v>
      </c>
      <c r="F41" s="5" t="s">
        <v>229</v>
      </c>
      <c r="G41" s="6" t="s">
        <v>18</v>
      </c>
      <c r="H41" s="5" t="s">
        <v>28</v>
      </c>
      <c r="I41" s="5" t="s">
        <v>193</v>
      </c>
      <c r="J41" s="5" t="s">
        <v>193</v>
      </c>
      <c r="K41" s="5" t="s">
        <v>194</v>
      </c>
      <c r="L41" s="5" t="s">
        <v>22</v>
      </c>
    </row>
    <row r="42" s="1" customFormat="1" ht="32" customHeight="1" spans="1:12">
      <c r="A42" s="5">
        <v>39</v>
      </c>
      <c r="B42" s="5" t="s">
        <v>230</v>
      </c>
      <c r="C42" s="5" t="s">
        <v>231</v>
      </c>
      <c r="D42" s="5" t="s">
        <v>232</v>
      </c>
      <c r="E42" s="5" t="s">
        <v>233</v>
      </c>
      <c r="F42" s="5" t="s">
        <v>234</v>
      </c>
      <c r="G42" s="6" t="s">
        <v>18</v>
      </c>
      <c r="H42" s="5" t="s">
        <v>28</v>
      </c>
      <c r="I42" s="5" t="s">
        <v>193</v>
      </c>
      <c r="J42" s="5" t="s">
        <v>193</v>
      </c>
      <c r="K42" s="5" t="s">
        <v>194</v>
      </c>
      <c r="L42" s="5" t="s">
        <v>22</v>
      </c>
    </row>
    <row r="43" s="1" customFormat="1" ht="32" customHeight="1" spans="1:12">
      <c r="A43" s="5">
        <v>40</v>
      </c>
      <c r="B43" s="5" t="s">
        <v>235</v>
      </c>
      <c r="C43" s="5" t="s">
        <v>236</v>
      </c>
      <c r="D43" s="5" t="s">
        <v>237</v>
      </c>
      <c r="E43" s="5" t="s">
        <v>238</v>
      </c>
      <c r="F43" s="5" t="s">
        <v>239</v>
      </c>
      <c r="G43" s="6" t="s">
        <v>18</v>
      </c>
      <c r="H43" s="5" t="s">
        <v>28</v>
      </c>
      <c r="I43" s="5" t="s">
        <v>240</v>
      </c>
      <c r="J43" s="5" t="s">
        <v>240</v>
      </c>
      <c r="K43" s="5" t="s">
        <v>241</v>
      </c>
      <c r="L43" s="5" t="s">
        <v>22</v>
      </c>
    </row>
    <row r="44" s="1" customFormat="1" ht="32" customHeight="1" spans="1:12">
      <c r="A44" s="5">
        <v>41</v>
      </c>
      <c r="B44" s="5" t="s">
        <v>242</v>
      </c>
      <c r="C44" s="5" t="s">
        <v>243</v>
      </c>
      <c r="D44" s="5" t="s">
        <v>244</v>
      </c>
      <c r="E44" s="5" t="s">
        <v>245</v>
      </c>
      <c r="F44" s="5" t="s">
        <v>246</v>
      </c>
      <c r="G44" s="6" t="s">
        <v>18</v>
      </c>
      <c r="H44" s="5" t="s">
        <v>28</v>
      </c>
      <c r="I44" s="5" t="s">
        <v>240</v>
      </c>
      <c r="J44" s="5" t="s">
        <v>240</v>
      </c>
      <c r="K44" s="5" t="s">
        <v>241</v>
      </c>
      <c r="L44" s="5" t="s">
        <v>22</v>
      </c>
    </row>
    <row r="45" s="1" customFormat="1" ht="32" customHeight="1" spans="1:12">
      <c r="A45" s="5">
        <v>42</v>
      </c>
      <c r="B45" s="5" t="s">
        <v>247</v>
      </c>
      <c r="C45" s="5" t="s">
        <v>248</v>
      </c>
      <c r="D45" s="5" t="s">
        <v>249</v>
      </c>
      <c r="E45" s="5" t="s">
        <v>250</v>
      </c>
      <c r="F45" s="5" t="s">
        <v>251</v>
      </c>
      <c r="G45" s="6" t="s">
        <v>18</v>
      </c>
      <c r="H45" s="5" t="s">
        <v>113</v>
      </c>
      <c r="I45" s="5" t="s">
        <v>240</v>
      </c>
      <c r="J45" s="5" t="s">
        <v>240</v>
      </c>
      <c r="K45" s="5" t="s">
        <v>241</v>
      </c>
      <c r="L45" s="5" t="s">
        <v>22</v>
      </c>
    </row>
    <row r="46" s="1" customFormat="1" ht="32" customHeight="1" spans="1:12">
      <c r="A46" s="5">
        <v>43</v>
      </c>
      <c r="B46" s="5" t="s">
        <v>252</v>
      </c>
      <c r="C46" s="5" t="s">
        <v>253</v>
      </c>
      <c r="D46" s="5" t="s">
        <v>254</v>
      </c>
      <c r="E46" s="5" t="s">
        <v>255</v>
      </c>
      <c r="F46" s="5" t="s">
        <v>256</v>
      </c>
      <c r="G46" s="6" t="s">
        <v>18</v>
      </c>
      <c r="H46" s="5" t="s">
        <v>28</v>
      </c>
      <c r="I46" s="5" t="s">
        <v>240</v>
      </c>
      <c r="J46" s="5" t="s">
        <v>240</v>
      </c>
      <c r="K46" s="5" t="s">
        <v>241</v>
      </c>
      <c r="L46" s="5" t="s">
        <v>22</v>
      </c>
    </row>
    <row r="47" s="1" customFormat="1" ht="32" customHeight="1" spans="1:12">
      <c r="A47" s="5">
        <v>44</v>
      </c>
      <c r="B47" s="5" t="s">
        <v>257</v>
      </c>
      <c r="C47" s="5" t="s">
        <v>258</v>
      </c>
      <c r="D47" s="5" t="s">
        <v>259</v>
      </c>
      <c r="E47" s="5" t="s">
        <v>260</v>
      </c>
      <c r="F47" s="5" t="s">
        <v>261</v>
      </c>
      <c r="G47" s="6" t="s">
        <v>18</v>
      </c>
      <c r="H47" s="5" t="s">
        <v>28</v>
      </c>
      <c r="I47" s="5" t="s">
        <v>240</v>
      </c>
      <c r="J47" s="5" t="s">
        <v>240</v>
      </c>
      <c r="K47" s="5" t="s">
        <v>241</v>
      </c>
      <c r="L47" s="5" t="s">
        <v>22</v>
      </c>
    </row>
    <row r="48" s="1" customFormat="1" ht="32" customHeight="1" spans="1:12">
      <c r="A48" s="5">
        <v>45</v>
      </c>
      <c r="B48" s="5" t="s">
        <v>262</v>
      </c>
      <c r="C48" s="5" t="s">
        <v>263</v>
      </c>
      <c r="D48" s="5" t="s">
        <v>264</v>
      </c>
      <c r="E48" s="5" t="s">
        <v>265</v>
      </c>
      <c r="F48" s="5" t="s">
        <v>266</v>
      </c>
      <c r="G48" s="6" t="s">
        <v>18</v>
      </c>
      <c r="H48" s="5" t="s">
        <v>19</v>
      </c>
      <c r="I48" s="5" t="s">
        <v>267</v>
      </c>
      <c r="J48" s="5" t="s">
        <v>267</v>
      </c>
      <c r="K48" s="5" t="s">
        <v>268</v>
      </c>
      <c r="L48" s="5" t="s">
        <v>22</v>
      </c>
    </row>
    <row r="49" s="1" customFormat="1" ht="32" customHeight="1" spans="1:12">
      <c r="A49" s="5">
        <v>46</v>
      </c>
      <c r="B49" s="5" t="s">
        <v>269</v>
      </c>
      <c r="C49" s="5" t="s">
        <v>270</v>
      </c>
      <c r="D49" s="5" t="s">
        <v>271</v>
      </c>
      <c r="E49" s="5" t="s">
        <v>272</v>
      </c>
      <c r="F49" s="5" t="s">
        <v>273</v>
      </c>
      <c r="G49" s="6" t="s">
        <v>18</v>
      </c>
      <c r="H49" s="5" t="s">
        <v>28</v>
      </c>
      <c r="I49" s="5" t="s">
        <v>267</v>
      </c>
      <c r="J49" s="5" t="s">
        <v>267</v>
      </c>
      <c r="K49" s="5" t="s">
        <v>268</v>
      </c>
      <c r="L49" s="5" t="s">
        <v>22</v>
      </c>
    </row>
    <row r="50" s="1" customFormat="1" ht="32" customHeight="1" spans="1:12">
      <c r="A50" s="5">
        <v>47</v>
      </c>
      <c r="B50" s="5" t="s">
        <v>274</v>
      </c>
      <c r="C50" s="5" t="s">
        <v>275</v>
      </c>
      <c r="D50" s="5" t="s">
        <v>276</v>
      </c>
      <c r="E50" s="5" t="s">
        <v>277</v>
      </c>
      <c r="F50" s="5" t="s">
        <v>278</v>
      </c>
      <c r="G50" s="6" t="s">
        <v>18</v>
      </c>
      <c r="H50" s="5" t="s">
        <v>28</v>
      </c>
      <c r="I50" s="5" t="s">
        <v>267</v>
      </c>
      <c r="J50" s="5" t="s">
        <v>267</v>
      </c>
      <c r="K50" s="5" t="s">
        <v>268</v>
      </c>
      <c r="L50" s="5" t="s">
        <v>22</v>
      </c>
    </row>
    <row r="51" s="1" customFormat="1" ht="32" customHeight="1" spans="1:12">
      <c r="A51" s="5">
        <v>48</v>
      </c>
      <c r="B51" s="5" t="s">
        <v>279</v>
      </c>
      <c r="C51" s="5" t="s">
        <v>280</v>
      </c>
      <c r="D51" s="5" t="s">
        <v>281</v>
      </c>
      <c r="E51" s="5" t="s">
        <v>282</v>
      </c>
      <c r="F51" s="5" t="s">
        <v>283</v>
      </c>
      <c r="G51" s="6" t="s">
        <v>18</v>
      </c>
      <c r="H51" s="5" t="s">
        <v>28</v>
      </c>
      <c r="I51" s="5" t="s">
        <v>267</v>
      </c>
      <c r="J51" s="5" t="s">
        <v>267</v>
      </c>
      <c r="K51" s="5" t="s">
        <v>268</v>
      </c>
      <c r="L51" s="5" t="s">
        <v>22</v>
      </c>
    </row>
    <row r="52" s="1" customFormat="1" ht="32" customHeight="1" spans="1:12">
      <c r="A52" s="5">
        <v>49</v>
      </c>
      <c r="B52" s="5" t="s">
        <v>284</v>
      </c>
      <c r="C52" s="5" t="s">
        <v>285</v>
      </c>
      <c r="D52" s="5" t="s">
        <v>286</v>
      </c>
      <c r="E52" s="5" t="s">
        <v>287</v>
      </c>
      <c r="F52" s="5" t="s">
        <v>288</v>
      </c>
      <c r="G52" s="6" t="s">
        <v>18</v>
      </c>
      <c r="H52" s="5" t="s">
        <v>28</v>
      </c>
      <c r="I52" s="5" t="s">
        <v>289</v>
      </c>
      <c r="J52" s="5" t="s">
        <v>289</v>
      </c>
      <c r="K52" s="5" t="s">
        <v>290</v>
      </c>
      <c r="L52" s="5" t="s">
        <v>22</v>
      </c>
    </row>
    <row r="53" s="1" customFormat="1" ht="32" customHeight="1" spans="1:12">
      <c r="A53" s="5">
        <v>50</v>
      </c>
      <c r="B53" s="5" t="s">
        <v>291</v>
      </c>
      <c r="C53" s="5" t="s">
        <v>292</v>
      </c>
      <c r="D53" s="5" t="s">
        <v>293</v>
      </c>
      <c r="E53" s="5" t="s">
        <v>294</v>
      </c>
      <c r="F53" s="5" t="s">
        <v>295</v>
      </c>
      <c r="G53" s="6" t="s">
        <v>18</v>
      </c>
      <c r="H53" s="5" t="s">
        <v>28</v>
      </c>
      <c r="I53" s="5" t="s">
        <v>289</v>
      </c>
      <c r="J53" s="5" t="s">
        <v>289</v>
      </c>
      <c r="K53" s="5" t="s">
        <v>290</v>
      </c>
      <c r="L53" s="5" t="s">
        <v>22</v>
      </c>
    </row>
    <row r="54" s="1" customFormat="1" ht="32" customHeight="1" spans="1:12">
      <c r="A54" s="5">
        <v>51</v>
      </c>
      <c r="B54" s="5" t="s">
        <v>296</v>
      </c>
      <c r="C54" s="5" t="s">
        <v>297</v>
      </c>
      <c r="D54" s="5" t="s">
        <v>298</v>
      </c>
      <c r="E54" s="5" t="s">
        <v>299</v>
      </c>
      <c r="F54" s="5" t="s">
        <v>300</v>
      </c>
      <c r="G54" s="6" t="s">
        <v>18</v>
      </c>
      <c r="H54" s="5" t="s">
        <v>28</v>
      </c>
      <c r="I54" s="5" t="s">
        <v>289</v>
      </c>
      <c r="J54" s="5" t="s">
        <v>289</v>
      </c>
      <c r="K54" s="5" t="s">
        <v>290</v>
      </c>
      <c r="L54" s="5" t="s">
        <v>22</v>
      </c>
    </row>
    <row r="55" s="1" customFormat="1" ht="32" customHeight="1" spans="1:12">
      <c r="A55" s="5">
        <v>52</v>
      </c>
      <c r="B55" s="5" t="s">
        <v>301</v>
      </c>
      <c r="C55" s="5" t="s">
        <v>302</v>
      </c>
      <c r="D55" s="5" t="s">
        <v>303</v>
      </c>
      <c r="E55" s="5" t="s">
        <v>304</v>
      </c>
      <c r="F55" s="5" t="s">
        <v>305</v>
      </c>
      <c r="G55" s="6" t="s">
        <v>18</v>
      </c>
      <c r="H55" s="5" t="s">
        <v>28</v>
      </c>
      <c r="I55" s="5" t="s">
        <v>306</v>
      </c>
      <c r="J55" s="5" t="s">
        <v>306</v>
      </c>
      <c r="K55" s="5" t="s">
        <v>307</v>
      </c>
      <c r="L55" s="5" t="s">
        <v>22</v>
      </c>
    </row>
    <row r="56" s="1" customFormat="1" ht="32" customHeight="1" spans="1:12">
      <c r="A56" s="5">
        <v>53</v>
      </c>
      <c r="B56" s="5" t="s">
        <v>308</v>
      </c>
      <c r="C56" s="5" t="s">
        <v>309</v>
      </c>
      <c r="D56" s="5" t="s">
        <v>310</v>
      </c>
      <c r="E56" s="5" t="s">
        <v>311</v>
      </c>
      <c r="F56" s="5" t="s">
        <v>312</v>
      </c>
      <c r="G56" s="6" t="s">
        <v>18</v>
      </c>
      <c r="H56" s="5" t="s">
        <v>28</v>
      </c>
      <c r="I56" s="5" t="s">
        <v>306</v>
      </c>
      <c r="J56" s="5" t="s">
        <v>306</v>
      </c>
      <c r="K56" s="5" t="s">
        <v>307</v>
      </c>
      <c r="L56" s="5" t="s">
        <v>22</v>
      </c>
    </row>
    <row r="57" s="1" customFormat="1" ht="32" customHeight="1" spans="1:12">
      <c r="A57" s="5">
        <v>54</v>
      </c>
      <c r="B57" s="5" t="s">
        <v>313</v>
      </c>
      <c r="C57" s="5" t="s">
        <v>314</v>
      </c>
      <c r="D57" s="5" t="s">
        <v>315</v>
      </c>
      <c r="E57" s="5" t="s">
        <v>316</v>
      </c>
      <c r="F57" s="5" t="s">
        <v>317</v>
      </c>
      <c r="G57" s="6" t="s">
        <v>18</v>
      </c>
      <c r="H57" s="5" t="s">
        <v>28</v>
      </c>
      <c r="I57" s="5" t="s">
        <v>306</v>
      </c>
      <c r="J57" s="5" t="s">
        <v>306</v>
      </c>
      <c r="K57" s="5" t="s">
        <v>307</v>
      </c>
      <c r="L57" s="5" t="s">
        <v>22</v>
      </c>
    </row>
    <row r="58" s="1" customFormat="1" ht="32" customHeight="1" spans="1:12">
      <c r="A58" s="5">
        <v>55</v>
      </c>
      <c r="B58" s="5" t="s">
        <v>318</v>
      </c>
      <c r="C58" s="5" t="s">
        <v>319</v>
      </c>
      <c r="D58" s="5" t="s">
        <v>320</v>
      </c>
      <c r="E58" s="5" t="s">
        <v>321</v>
      </c>
      <c r="F58" s="5" t="s">
        <v>322</v>
      </c>
      <c r="G58" s="6" t="s">
        <v>18</v>
      </c>
      <c r="H58" s="5" t="s">
        <v>28</v>
      </c>
      <c r="I58" s="5" t="s">
        <v>306</v>
      </c>
      <c r="J58" s="5" t="s">
        <v>306</v>
      </c>
      <c r="K58" s="5" t="s">
        <v>307</v>
      </c>
      <c r="L58" s="5" t="s">
        <v>22</v>
      </c>
    </row>
    <row r="59" s="1" customFormat="1" ht="32" customHeight="1" spans="1:12">
      <c r="A59" s="5">
        <v>56</v>
      </c>
      <c r="B59" s="5" t="s">
        <v>323</v>
      </c>
      <c r="C59" s="5" t="s">
        <v>324</v>
      </c>
      <c r="D59" s="5" t="s">
        <v>325</v>
      </c>
      <c r="E59" s="5" t="s">
        <v>326</v>
      </c>
      <c r="F59" s="5" t="s">
        <v>327</v>
      </c>
      <c r="G59" s="6" t="s">
        <v>18</v>
      </c>
      <c r="H59" s="5" t="s">
        <v>28</v>
      </c>
      <c r="I59" s="5" t="s">
        <v>306</v>
      </c>
      <c r="J59" s="5" t="s">
        <v>306</v>
      </c>
      <c r="K59" s="5" t="s">
        <v>307</v>
      </c>
      <c r="L59" s="5" t="s">
        <v>22</v>
      </c>
    </row>
    <row r="60" s="1" customFormat="1" ht="32" customHeight="1" spans="1:12">
      <c r="A60" s="5">
        <v>57</v>
      </c>
      <c r="B60" s="5" t="s">
        <v>328</v>
      </c>
      <c r="C60" s="5" t="s">
        <v>329</v>
      </c>
      <c r="D60" s="5" t="s">
        <v>330</v>
      </c>
      <c r="E60" s="5" t="s">
        <v>331</v>
      </c>
      <c r="F60" s="5" t="s">
        <v>332</v>
      </c>
      <c r="G60" s="6" t="s">
        <v>18</v>
      </c>
      <c r="H60" s="5" t="s">
        <v>28</v>
      </c>
      <c r="I60" s="5" t="s">
        <v>333</v>
      </c>
      <c r="J60" s="5" t="s">
        <v>333</v>
      </c>
      <c r="K60" s="5" t="s">
        <v>334</v>
      </c>
      <c r="L60" s="5" t="s">
        <v>22</v>
      </c>
    </row>
    <row r="61" s="1" customFormat="1" ht="32" customHeight="1" spans="1:12">
      <c r="A61" s="5">
        <v>58</v>
      </c>
      <c r="B61" s="5" t="s">
        <v>335</v>
      </c>
      <c r="C61" s="5" t="s">
        <v>336</v>
      </c>
      <c r="D61" s="5" t="s">
        <v>337</v>
      </c>
      <c r="E61" s="5" t="s">
        <v>338</v>
      </c>
      <c r="F61" s="5" t="s">
        <v>339</v>
      </c>
      <c r="G61" s="6" t="s">
        <v>18</v>
      </c>
      <c r="H61" s="5" t="s">
        <v>28</v>
      </c>
      <c r="I61" s="5" t="s">
        <v>333</v>
      </c>
      <c r="J61" s="5" t="s">
        <v>333</v>
      </c>
      <c r="K61" s="5" t="s">
        <v>334</v>
      </c>
      <c r="L61" s="5" t="s">
        <v>22</v>
      </c>
    </row>
    <row r="62" s="1" customFormat="1" ht="32" customHeight="1" spans="1:12">
      <c r="A62" s="5">
        <v>59</v>
      </c>
      <c r="B62" s="5" t="s">
        <v>340</v>
      </c>
      <c r="C62" s="5" t="s">
        <v>341</v>
      </c>
      <c r="D62" s="5" t="s">
        <v>342</v>
      </c>
      <c r="E62" s="5" t="s">
        <v>343</v>
      </c>
      <c r="F62" s="5" t="s">
        <v>344</v>
      </c>
      <c r="G62" s="6" t="s">
        <v>18</v>
      </c>
      <c r="H62" s="5" t="s">
        <v>28</v>
      </c>
      <c r="I62" s="5" t="s">
        <v>333</v>
      </c>
      <c r="J62" s="5" t="s">
        <v>333</v>
      </c>
      <c r="K62" s="5" t="s">
        <v>334</v>
      </c>
      <c r="L62" s="5" t="s">
        <v>22</v>
      </c>
    </row>
    <row r="63" s="1" customFormat="1" ht="32" customHeight="1" spans="1:12">
      <c r="A63" s="5">
        <v>60</v>
      </c>
      <c r="B63" s="5" t="s">
        <v>345</v>
      </c>
      <c r="C63" s="5" t="s">
        <v>346</v>
      </c>
      <c r="D63" s="5" t="s">
        <v>347</v>
      </c>
      <c r="E63" s="5" t="s">
        <v>348</v>
      </c>
      <c r="F63" s="5" t="s">
        <v>349</v>
      </c>
      <c r="G63" s="6" t="s">
        <v>18</v>
      </c>
      <c r="H63" s="5" t="s">
        <v>28</v>
      </c>
      <c r="I63" s="5" t="s">
        <v>333</v>
      </c>
      <c r="J63" s="5" t="s">
        <v>333</v>
      </c>
      <c r="K63" s="5" t="s">
        <v>334</v>
      </c>
      <c r="L63" s="5" t="s">
        <v>22</v>
      </c>
    </row>
    <row r="64" s="1" customFormat="1" ht="32" customHeight="1" spans="1:12">
      <c r="A64" s="5">
        <v>61</v>
      </c>
      <c r="B64" s="5" t="s">
        <v>350</v>
      </c>
      <c r="C64" s="5" t="s">
        <v>351</v>
      </c>
      <c r="D64" s="5" t="s">
        <v>352</v>
      </c>
      <c r="E64" s="5" t="s">
        <v>353</v>
      </c>
      <c r="F64" s="5" t="s">
        <v>354</v>
      </c>
      <c r="G64" s="6" t="s">
        <v>18</v>
      </c>
      <c r="H64" s="5" t="s">
        <v>28</v>
      </c>
      <c r="I64" s="5" t="s">
        <v>333</v>
      </c>
      <c r="J64" s="5" t="s">
        <v>333</v>
      </c>
      <c r="K64" s="5" t="s">
        <v>334</v>
      </c>
      <c r="L64" s="5" t="s">
        <v>22</v>
      </c>
    </row>
    <row r="65" s="1" customFormat="1" ht="32" customHeight="1" spans="1:12">
      <c r="A65" s="5">
        <v>62</v>
      </c>
      <c r="B65" s="5" t="s">
        <v>355</v>
      </c>
      <c r="C65" s="5" t="s">
        <v>356</v>
      </c>
      <c r="D65" s="5" t="s">
        <v>357</v>
      </c>
      <c r="E65" s="5" t="s">
        <v>358</v>
      </c>
      <c r="F65" s="5" t="s">
        <v>359</v>
      </c>
      <c r="G65" s="6" t="s">
        <v>18</v>
      </c>
      <c r="H65" s="5" t="s">
        <v>28</v>
      </c>
      <c r="I65" s="5" t="s">
        <v>333</v>
      </c>
      <c r="J65" s="5" t="s">
        <v>333</v>
      </c>
      <c r="K65" s="5" t="s">
        <v>334</v>
      </c>
      <c r="L65" s="5" t="s">
        <v>22</v>
      </c>
    </row>
    <row r="66" s="1" customFormat="1" ht="32" customHeight="1" spans="1:12">
      <c r="A66" s="5">
        <v>63</v>
      </c>
      <c r="B66" s="5" t="s">
        <v>360</v>
      </c>
      <c r="C66" s="5" t="s">
        <v>361</v>
      </c>
      <c r="D66" s="5" t="s">
        <v>362</v>
      </c>
      <c r="E66" s="5" t="s">
        <v>363</v>
      </c>
      <c r="F66" s="5" t="s">
        <v>364</v>
      </c>
      <c r="G66" s="6" t="s">
        <v>18</v>
      </c>
      <c r="H66" s="5" t="s">
        <v>28</v>
      </c>
      <c r="I66" s="5" t="s">
        <v>333</v>
      </c>
      <c r="J66" s="5" t="s">
        <v>333</v>
      </c>
      <c r="K66" s="5" t="s">
        <v>334</v>
      </c>
      <c r="L66" s="5" t="s">
        <v>22</v>
      </c>
    </row>
    <row r="67" s="1" customFormat="1" ht="32" customHeight="1" spans="1:12">
      <c r="A67" s="5">
        <v>64</v>
      </c>
      <c r="B67" s="5" t="s">
        <v>365</v>
      </c>
      <c r="C67" s="5" t="s">
        <v>366</v>
      </c>
      <c r="D67" s="5" t="s">
        <v>367</v>
      </c>
      <c r="E67" s="5" t="s">
        <v>368</v>
      </c>
      <c r="F67" s="5" t="s">
        <v>369</v>
      </c>
      <c r="G67" s="6" t="s">
        <v>18</v>
      </c>
      <c r="H67" s="5" t="s">
        <v>28</v>
      </c>
      <c r="I67" s="5" t="s">
        <v>333</v>
      </c>
      <c r="J67" s="5" t="s">
        <v>333</v>
      </c>
      <c r="K67" s="5" t="s">
        <v>334</v>
      </c>
      <c r="L67" s="5" t="s">
        <v>22</v>
      </c>
    </row>
    <row r="68" s="1" customFormat="1" ht="32" customHeight="1" spans="1:12">
      <c r="A68" s="5">
        <v>65</v>
      </c>
      <c r="B68" s="5" t="s">
        <v>370</v>
      </c>
      <c r="C68" s="5" t="s">
        <v>371</v>
      </c>
      <c r="D68" s="5" t="s">
        <v>372</v>
      </c>
      <c r="E68" s="5" t="s">
        <v>373</v>
      </c>
      <c r="F68" s="5" t="s">
        <v>374</v>
      </c>
      <c r="G68" s="6" t="s">
        <v>18</v>
      </c>
      <c r="H68" s="5" t="s">
        <v>28</v>
      </c>
      <c r="I68" s="5" t="s">
        <v>333</v>
      </c>
      <c r="J68" s="5" t="s">
        <v>333</v>
      </c>
      <c r="K68" s="5" t="s">
        <v>334</v>
      </c>
      <c r="L68" s="5" t="s">
        <v>22</v>
      </c>
    </row>
    <row r="69" s="1" customFormat="1" ht="32" customHeight="1" spans="1:12">
      <c r="A69" s="5">
        <v>66</v>
      </c>
      <c r="B69" s="5" t="s">
        <v>375</v>
      </c>
      <c r="C69" s="5" t="s">
        <v>376</v>
      </c>
      <c r="D69" s="5" t="s">
        <v>377</v>
      </c>
      <c r="E69" s="5" t="s">
        <v>378</v>
      </c>
      <c r="F69" s="5" t="s">
        <v>379</v>
      </c>
      <c r="G69" s="6" t="s">
        <v>18</v>
      </c>
      <c r="H69" s="5" t="s">
        <v>28</v>
      </c>
      <c r="I69" s="5" t="s">
        <v>380</v>
      </c>
      <c r="J69" s="5" t="s">
        <v>380</v>
      </c>
      <c r="K69" s="5" t="s">
        <v>381</v>
      </c>
      <c r="L69" s="5" t="s">
        <v>22</v>
      </c>
    </row>
    <row r="70" s="1" customFormat="1" ht="32" customHeight="1" spans="1:12">
      <c r="A70" s="5">
        <v>67</v>
      </c>
      <c r="B70" s="5" t="s">
        <v>382</v>
      </c>
      <c r="C70" s="5" t="s">
        <v>383</v>
      </c>
      <c r="D70" s="5" t="s">
        <v>384</v>
      </c>
      <c r="E70" s="5" t="s">
        <v>385</v>
      </c>
      <c r="F70" s="5" t="s">
        <v>386</v>
      </c>
      <c r="G70" s="6" t="s">
        <v>18</v>
      </c>
      <c r="H70" s="5" t="s">
        <v>28</v>
      </c>
      <c r="I70" s="5" t="s">
        <v>380</v>
      </c>
      <c r="J70" s="5" t="s">
        <v>380</v>
      </c>
      <c r="K70" s="5" t="s">
        <v>381</v>
      </c>
      <c r="L70" s="5" t="s">
        <v>22</v>
      </c>
    </row>
    <row r="71" s="1" customFormat="1" ht="32" customHeight="1" spans="1:12">
      <c r="A71" s="5">
        <v>68</v>
      </c>
      <c r="B71" s="5" t="s">
        <v>387</v>
      </c>
      <c r="C71" s="5" t="s">
        <v>388</v>
      </c>
      <c r="D71" s="5" t="s">
        <v>389</v>
      </c>
      <c r="E71" s="5" t="s">
        <v>390</v>
      </c>
      <c r="F71" s="5" t="s">
        <v>391</v>
      </c>
      <c r="G71" s="6" t="s">
        <v>18</v>
      </c>
      <c r="H71" s="5" t="s">
        <v>19</v>
      </c>
      <c r="I71" s="5" t="s">
        <v>380</v>
      </c>
      <c r="J71" s="5" t="s">
        <v>380</v>
      </c>
      <c r="K71" s="5" t="s">
        <v>381</v>
      </c>
      <c r="L71" s="5" t="s">
        <v>22</v>
      </c>
    </row>
    <row r="72" s="1" customFormat="1" ht="32" customHeight="1" spans="1:12">
      <c r="A72" s="5">
        <v>69</v>
      </c>
      <c r="B72" s="5" t="s">
        <v>392</v>
      </c>
      <c r="C72" s="5" t="s">
        <v>393</v>
      </c>
      <c r="D72" s="5" t="s">
        <v>394</v>
      </c>
      <c r="E72" s="5" t="s">
        <v>395</v>
      </c>
      <c r="F72" s="5" t="s">
        <v>396</v>
      </c>
      <c r="G72" s="6" t="s">
        <v>18</v>
      </c>
      <c r="H72" s="5" t="s">
        <v>28</v>
      </c>
      <c r="I72" s="5" t="s">
        <v>397</v>
      </c>
      <c r="J72" s="5" t="s">
        <v>397</v>
      </c>
      <c r="K72" s="5" t="s">
        <v>398</v>
      </c>
      <c r="L72" s="5" t="s">
        <v>22</v>
      </c>
    </row>
    <row r="73" s="1" customFormat="1" ht="32" customHeight="1" spans="1:12">
      <c r="A73" s="5">
        <v>70</v>
      </c>
      <c r="B73" s="5" t="s">
        <v>399</v>
      </c>
      <c r="C73" s="5" t="s">
        <v>400</v>
      </c>
      <c r="D73" s="5" t="s">
        <v>401</v>
      </c>
      <c r="E73" s="5" t="s">
        <v>402</v>
      </c>
      <c r="F73" s="5" t="s">
        <v>403</v>
      </c>
      <c r="G73" s="6" t="s">
        <v>18</v>
      </c>
      <c r="H73" s="5" t="s">
        <v>404</v>
      </c>
      <c r="I73" s="5" t="s">
        <v>405</v>
      </c>
      <c r="J73" s="5" t="s">
        <v>405</v>
      </c>
      <c r="K73" s="5" t="s">
        <v>406</v>
      </c>
      <c r="L73" s="5" t="s">
        <v>22</v>
      </c>
    </row>
    <row r="74" s="1" customFormat="1" ht="32" customHeight="1" spans="1:12">
      <c r="A74" s="5">
        <v>71</v>
      </c>
      <c r="B74" s="5" t="s">
        <v>407</v>
      </c>
      <c r="C74" s="5" t="s">
        <v>408</v>
      </c>
      <c r="D74" s="5" t="s">
        <v>409</v>
      </c>
      <c r="E74" s="5" t="s">
        <v>410</v>
      </c>
      <c r="F74" s="5" t="s">
        <v>411</v>
      </c>
      <c r="G74" s="6" t="s">
        <v>18</v>
      </c>
      <c r="H74" s="5" t="s">
        <v>28</v>
      </c>
      <c r="I74" s="5" t="s">
        <v>405</v>
      </c>
      <c r="J74" s="5" t="s">
        <v>405</v>
      </c>
      <c r="K74" s="5" t="s">
        <v>406</v>
      </c>
      <c r="L74" s="5" t="s">
        <v>22</v>
      </c>
    </row>
    <row r="75" s="1" customFormat="1" ht="32" customHeight="1" spans="1:12">
      <c r="A75" s="5">
        <v>72</v>
      </c>
      <c r="B75" s="5" t="s">
        <v>412</v>
      </c>
      <c r="C75" s="5" t="s">
        <v>413</v>
      </c>
      <c r="D75" s="5" t="s">
        <v>414</v>
      </c>
      <c r="E75" s="5" t="s">
        <v>415</v>
      </c>
      <c r="F75" s="5" t="s">
        <v>416</v>
      </c>
      <c r="G75" s="6" t="s">
        <v>18</v>
      </c>
      <c r="H75" s="5" t="s">
        <v>28</v>
      </c>
      <c r="I75" s="5" t="s">
        <v>405</v>
      </c>
      <c r="J75" s="5" t="s">
        <v>405</v>
      </c>
      <c r="K75" s="5" t="s">
        <v>406</v>
      </c>
      <c r="L75" s="5" t="s">
        <v>22</v>
      </c>
    </row>
    <row r="76" s="1" customFormat="1" ht="32" customHeight="1" spans="1:12">
      <c r="A76" s="5">
        <v>73</v>
      </c>
      <c r="B76" s="5" t="s">
        <v>417</v>
      </c>
      <c r="C76" s="5" t="s">
        <v>418</v>
      </c>
      <c r="D76" s="5" t="s">
        <v>419</v>
      </c>
      <c r="E76" s="5" t="s">
        <v>420</v>
      </c>
      <c r="F76" s="5" t="s">
        <v>421</v>
      </c>
      <c r="G76" s="6" t="s">
        <v>18</v>
      </c>
      <c r="H76" s="5" t="s">
        <v>28</v>
      </c>
      <c r="I76" s="5" t="s">
        <v>405</v>
      </c>
      <c r="J76" s="5" t="s">
        <v>405</v>
      </c>
      <c r="K76" s="5" t="s">
        <v>406</v>
      </c>
      <c r="L76" s="5" t="s">
        <v>22</v>
      </c>
    </row>
    <row r="77" s="1" customFormat="1" ht="32" customHeight="1" spans="1:12">
      <c r="A77" s="5">
        <v>74</v>
      </c>
      <c r="B77" s="5" t="s">
        <v>422</v>
      </c>
      <c r="C77" s="5" t="s">
        <v>423</v>
      </c>
      <c r="D77" s="5" t="s">
        <v>424</v>
      </c>
      <c r="E77" s="5" t="s">
        <v>425</v>
      </c>
      <c r="F77" s="5" t="s">
        <v>426</v>
      </c>
      <c r="G77" s="6" t="s">
        <v>18</v>
      </c>
      <c r="H77" s="5" t="s">
        <v>28</v>
      </c>
      <c r="I77" s="5" t="s">
        <v>405</v>
      </c>
      <c r="J77" s="5" t="s">
        <v>405</v>
      </c>
      <c r="K77" s="5" t="s">
        <v>406</v>
      </c>
      <c r="L77" s="5" t="s">
        <v>22</v>
      </c>
    </row>
    <row r="78" s="1" customFormat="1" ht="32" customHeight="1" spans="1:12">
      <c r="A78" s="5">
        <v>75</v>
      </c>
      <c r="B78" s="5" t="s">
        <v>427</v>
      </c>
      <c r="C78" s="5" t="s">
        <v>428</v>
      </c>
      <c r="D78" s="5" t="s">
        <v>429</v>
      </c>
      <c r="E78" s="5" t="s">
        <v>430</v>
      </c>
      <c r="F78" s="5" t="s">
        <v>431</v>
      </c>
      <c r="G78" s="6" t="s">
        <v>18</v>
      </c>
      <c r="H78" s="5" t="s">
        <v>28</v>
      </c>
      <c r="I78" s="5" t="s">
        <v>405</v>
      </c>
      <c r="J78" s="5" t="s">
        <v>405</v>
      </c>
      <c r="K78" s="5" t="s">
        <v>406</v>
      </c>
      <c r="L78" s="5" t="s">
        <v>22</v>
      </c>
    </row>
    <row r="79" s="1" customFormat="1" ht="32" customHeight="1" spans="1:12">
      <c r="A79" s="5">
        <v>76</v>
      </c>
      <c r="B79" s="5" t="s">
        <v>432</v>
      </c>
      <c r="C79" s="5" t="s">
        <v>433</v>
      </c>
      <c r="D79" s="5" t="s">
        <v>434</v>
      </c>
      <c r="E79" s="5" t="s">
        <v>435</v>
      </c>
      <c r="F79" s="5" t="s">
        <v>436</v>
      </c>
      <c r="G79" s="6" t="s">
        <v>18</v>
      </c>
      <c r="H79" s="5" t="s">
        <v>28</v>
      </c>
      <c r="I79" s="5" t="s">
        <v>405</v>
      </c>
      <c r="J79" s="5" t="s">
        <v>405</v>
      </c>
      <c r="K79" s="5" t="s">
        <v>406</v>
      </c>
      <c r="L79" s="5" t="s">
        <v>22</v>
      </c>
    </row>
    <row r="80" s="1" customFormat="1" ht="32" customHeight="1" spans="1:12">
      <c r="A80" s="5">
        <v>77</v>
      </c>
      <c r="B80" s="5" t="s">
        <v>437</v>
      </c>
      <c r="C80" s="5" t="s">
        <v>438</v>
      </c>
      <c r="D80" s="5" t="s">
        <v>439</v>
      </c>
      <c r="E80" s="5" t="s">
        <v>440</v>
      </c>
      <c r="F80" s="5" t="s">
        <v>441</v>
      </c>
      <c r="G80" s="6" t="s">
        <v>18</v>
      </c>
      <c r="H80" s="5" t="s">
        <v>28</v>
      </c>
      <c r="I80" s="5" t="s">
        <v>405</v>
      </c>
      <c r="J80" s="5" t="s">
        <v>405</v>
      </c>
      <c r="K80" s="5" t="s">
        <v>406</v>
      </c>
      <c r="L80" s="5" t="s">
        <v>22</v>
      </c>
    </row>
    <row r="81" s="1" customFormat="1" ht="32" customHeight="1" spans="1:12">
      <c r="A81" s="5">
        <v>78</v>
      </c>
      <c r="B81" s="5" t="s">
        <v>442</v>
      </c>
      <c r="C81" s="5" t="s">
        <v>443</v>
      </c>
      <c r="D81" s="5" t="s">
        <v>444</v>
      </c>
      <c r="E81" s="5" t="s">
        <v>445</v>
      </c>
      <c r="F81" s="5" t="s">
        <v>446</v>
      </c>
      <c r="G81" s="6" t="s">
        <v>18</v>
      </c>
      <c r="H81" s="5" t="s">
        <v>28</v>
      </c>
      <c r="I81" s="5" t="s">
        <v>405</v>
      </c>
      <c r="J81" s="5" t="s">
        <v>405</v>
      </c>
      <c r="K81" s="5" t="s">
        <v>406</v>
      </c>
      <c r="L81" s="5" t="s">
        <v>22</v>
      </c>
    </row>
    <row r="82" s="1" customFormat="1" ht="32" customHeight="1" spans="1:12">
      <c r="A82" s="5">
        <v>79</v>
      </c>
      <c r="B82" s="5" t="s">
        <v>447</v>
      </c>
      <c r="C82" s="5" t="s">
        <v>448</v>
      </c>
      <c r="D82" s="5" t="s">
        <v>449</v>
      </c>
      <c r="E82" s="5" t="s">
        <v>450</v>
      </c>
      <c r="F82" s="5" t="s">
        <v>451</v>
      </c>
      <c r="G82" s="6" t="s">
        <v>18</v>
      </c>
      <c r="H82" s="5" t="s">
        <v>28</v>
      </c>
      <c r="I82" s="5" t="s">
        <v>405</v>
      </c>
      <c r="J82" s="5" t="s">
        <v>405</v>
      </c>
      <c r="K82" s="5" t="s">
        <v>406</v>
      </c>
      <c r="L82" s="5" t="s">
        <v>22</v>
      </c>
    </row>
    <row r="83" s="1" customFormat="1" ht="32" customHeight="1" spans="1:12">
      <c r="A83" s="5">
        <v>80</v>
      </c>
      <c r="B83" s="5" t="s">
        <v>452</v>
      </c>
      <c r="C83" s="5" t="s">
        <v>453</v>
      </c>
      <c r="D83" s="5" t="s">
        <v>454</v>
      </c>
      <c r="E83" s="5" t="s">
        <v>455</v>
      </c>
      <c r="F83" s="5" t="s">
        <v>456</v>
      </c>
      <c r="G83" s="6" t="s">
        <v>18</v>
      </c>
      <c r="H83" s="5" t="s">
        <v>28</v>
      </c>
      <c r="I83" s="5" t="s">
        <v>457</v>
      </c>
      <c r="J83" s="5" t="s">
        <v>457</v>
      </c>
      <c r="K83" s="5" t="s">
        <v>458</v>
      </c>
      <c r="L83" s="5" t="s">
        <v>22</v>
      </c>
    </row>
    <row r="84" s="1" customFormat="1" ht="32" customHeight="1" spans="1:12">
      <c r="A84" s="5">
        <v>81</v>
      </c>
      <c r="B84" s="5" t="s">
        <v>459</v>
      </c>
      <c r="C84" s="5" t="s">
        <v>460</v>
      </c>
      <c r="D84" s="5" t="s">
        <v>461</v>
      </c>
      <c r="E84" s="5" t="s">
        <v>462</v>
      </c>
      <c r="F84" s="5" t="s">
        <v>463</v>
      </c>
      <c r="G84" s="6" t="s">
        <v>18</v>
      </c>
      <c r="H84" s="5" t="s">
        <v>28</v>
      </c>
      <c r="I84" s="5" t="s">
        <v>457</v>
      </c>
      <c r="J84" s="5" t="s">
        <v>457</v>
      </c>
      <c r="K84" s="5" t="s">
        <v>458</v>
      </c>
      <c r="L84" s="5" t="s">
        <v>22</v>
      </c>
    </row>
    <row r="85" s="1" customFormat="1" ht="32" customHeight="1" spans="1:12">
      <c r="A85" s="5">
        <v>82</v>
      </c>
      <c r="B85" s="5" t="s">
        <v>464</v>
      </c>
      <c r="C85" s="5" t="s">
        <v>465</v>
      </c>
      <c r="D85" s="5" t="s">
        <v>466</v>
      </c>
      <c r="E85" s="5" t="s">
        <v>467</v>
      </c>
      <c r="F85" s="5" t="s">
        <v>468</v>
      </c>
      <c r="G85" s="6" t="s">
        <v>18</v>
      </c>
      <c r="H85" s="5" t="s">
        <v>28</v>
      </c>
      <c r="I85" s="5" t="s">
        <v>457</v>
      </c>
      <c r="J85" s="5" t="s">
        <v>457</v>
      </c>
      <c r="K85" s="5" t="s">
        <v>458</v>
      </c>
      <c r="L85" s="5" t="s">
        <v>22</v>
      </c>
    </row>
    <row r="86" s="1" customFormat="1" ht="32" customHeight="1" spans="1:12">
      <c r="A86" s="5">
        <v>83</v>
      </c>
      <c r="B86" s="5" t="s">
        <v>469</v>
      </c>
      <c r="C86" s="5" t="s">
        <v>470</v>
      </c>
      <c r="D86" s="5" t="s">
        <v>471</v>
      </c>
      <c r="E86" s="5" t="s">
        <v>472</v>
      </c>
      <c r="F86" s="5" t="s">
        <v>473</v>
      </c>
      <c r="G86" s="6" t="s">
        <v>18</v>
      </c>
      <c r="H86" s="5" t="s">
        <v>28</v>
      </c>
      <c r="I86" s="5" t="s">
        <v>457</v>
      </c>
      <c r="J86" s="5" t="s">
        <v>457</v>
      </c>
      <c r="K86" s="5" t="s">
        <v>458</v>
      </c>
      <c r="L86" s="5" t="s">
        <v>22</v>
      </c>
    </row>
    <row r="87" s="1" customFormat="1" ht="32" customHeight="1" spans="1:12">
      <c r="A87" s="5">
        <v>84</v>
      </c>
      <c r="B87" s="5" t="s">
        <v>474</v>
      </c>
      <c r="C87" s="5" t="s">
        <v>475</v>
      </c>
      <c r="D87" s="5" t="s">
        <v>476</v>
      </c>
      <c r="E87" s="5" t="s">
        <v>477</v>
      </c>
      <c r="F87" s="5" t="s">
        <v>478</v>
      </c>
      <c r="G87" s="6" t="s">
        <v>18</v>
      </c>
      <c r="H87" s="5" t="s">
        <v>28</v>
      </c>
      <c r="I87" s="5" t="s">
        <v>457</v>
      </c>
      <c r="J87" s="5" t="s">
        <v>457</v>
      </c>
      <c r="K87" s="5" t="s">
        <v>458</v>
      </c>
      <c r="L87" s="5" t="s">
        <v>22</v>
      </c>
    </row>
    <row r="88" s="1" customFormat="1" ht="32" customHeight="1" spans="1:12">
      <c r="A88" s="5">
        <v>85</v>
      </c>
      <c r="B88" s="5" t="s">
        <v>479</v>
      </c>
      <c r="C88" s="5" t="s">
        <v>480</v>
      </c>
      <c r="D88" s="5" t="s">
        <v>481</v>
      </c>
      <c r="E88" s="5" t="s">
        <v>482</v>
      </c>
      <c r="F88" s="5" t="s">
        <v>483</v>
      </c>
      <c r="G88" s="6" t="s">
        <v>18</v>
      </c>
      <c r="H88" s="5" t="s">
        <v>28</v>
      </c>
      <c r="I88" s="5" t="s">
        <v>457</v>
      </c>
      <c r="J88" s="5" t="s">
        <v>457</v>
      </c>
      <c r="K88" s="5" t="s">
        <v>458</v>
      </c>
      <c r="L88" s="5" t="s">
        <v>22</v>
      </c>
    </row>
    <row r="89" s="1" customFormat="1" ht="32" customHeight="1" spans="1:12">
      <c r="A89" s="5">
        <v>86</v>
      </c>
      <c r="B89" s="5" t="s">
        <v>484</v>
      </c>
      <c r="C89" s="5" t="s">
        <v>485</v>
      </c>
      <c r="D89" s="5" t="s">
        <v>486</v>
      </c>
      <c r="E89" s="5" t="s">
        <v>487</v>
      </c>
      <c r="F89" s="5" t="s">
        <v>488</v>
      </c>
      <c r="G89" s="6" t="s">
        <v>18</v>
      </c>
      <c r="H89" s="5" t="s">
        <v>28</v>
      </c>
      <c r="I89" s="5" t="s">
        <v>457</v>
      </c>
      <c r="J89" s="5" t="s">
        <v>457</v>
      </c>
      <c r="K89" s="5" t="s">
        <v>458</v>
      </c>
      <c r="L89" s="5" t="s">
        <v>22</v>
      </c>
    </row>
    <row r="90" s="1" customFormat="1" ht="32" customHeight="1" spans="1:12">
      <c r="A90" s="5">
        <v>87</v>
      </c>
      <c r="B90" s="5" t="s">
        <v>489</v>
      </c>
      <c r="C90" s="5" t="s">
        <v>490</v>
      </c>
      <c r="D90" s="5" t="s">
        <v>491</v>
      </c>
      <c r="E90" s="5" t="s">
        <v>492</v>
      </c>
      <c r="F90" s="5" t="s">
        <v>493</v>
      </c>
      <c r="G90" s="6" t="s">
        <v>18</v>
      </c>
      <c r="H90" s="5" t="s">
        <v>28</v>
      </c>
      <c r="I90" s="5" t="s">
        <v>457</v>
      </c>
      <c r="J90" s="5" t="s">
        <v>457</v>
      </c>
      <c r="K90" s="5" t="s">
        <v>458</v>
      </c>
      <c r="L90" s="5" t="s">
        <v>22</v>
      </c>
    </row>
    <row r="91" s="1" customFormat="1" ht="32" customHeight="1" spans="1:12">
      <c r="A91" s="5">
        <v>88</v>
      </c>
      <c r="B91" s="5" t="s">
        <v>494</v>
      </c>
      <c r="C91" s="5" t="s">
        <v>495</v>
      </c>
      <c r="D91" s="5" t="s">
        <v>496</v>
      </c>
      <c r="E91" s="5" t="s">
        <v>497</v>
      </c>
      <c r="F91" s="5" t="s">
        <v>498</v>
      </c>
      <c r="G91" s="6" t="s">
        <v>18</v>
      </c>
      <c r="H91" s="5" t="s">
        <v>113</v>
      </c>
      <c r="I91" s="5" t="s">
        <v>457</v>
      </c>
      <c r="J91" s="5" t="s">
        <v>457</v>
      </c>
      <c r="K91" s="5" t="s">
        <v>458</v>
      </c>
      <c r="L91" s="5" t="s">
        <v>22</v>
      </c>
    </row>
    <row r="92" s="1" customFormat="1" ht="32" customHeight="1" spans="1:12">
      <c r="A92" s="5">
        <v>89</v>
      </c>
      <c r="B92" s="5" t="s">
        <v>499</v>
      </c>
      <c r="C92" s="5" t="s">
        <v>500</v>
      </c>
      <c r="D92" s="5" t="s">
        <v>501</v>
      </c>
      <c r="E92" s="5" t="s">
        <v>502</v>
      </c>
      <c r="F92" s="5" t="s">
        <v>503</v>
      </c>
      <c r="G92" s="6" t="s">
        <v>18</v>
      </c>
      <c r="H92" s="5" t="s">
        <v>28</v>
      </c>
      <c r="I92" s="5" t="s">
        <v>457</v>
      </c>
      <c r="J92" s="5" t="s">
        <v>457</v>
      </c>
      <c r="K92" s="5" t="s">
        <v>458</v>
      </c>
      <c r="L92" s="5" t="s">
        <v>22</v>
      </c>
    </row>
    <row r="93" s="1" customFormat="1" ht="32" customHeight="1" spans="1:12">
      <c r="A93" s="5">
        <v>90</v>
      </c>
      <c r="B93" s="5" t="s">
        <v>504</v>
      </c>
      <c r="C93" s="5" t="s">
        <v>505</v>
      </c>
      <c r="D93" s="5" t="s">
        <v>506</v>
      </c>
      <c r="E93" s="5" t="s">
        <v>507</v>
      </c>
      <c r="F93" s="5" t="s">
        <v>508</v>
      </c>
      <c r="G93" s="6" t="s">
        <v>18</v>
      </c>
      <c r="H93" s="5" t="s">
        <v>28</v>
      </c>
      <c r="I93" s="5" t="s">
        <v>509</v>
      </c>
      <c r="J93" s="5" t="s">
        <v>509</v>
      </c>
      <c r="K93" s="5" t="s">
        <v>510</v>
      </c>
      <c r="L93" s="5" t="s">
        <v>22</v>
      </c>
    </row>
    <row r="94" s="1" customFormat="1" ht="32" customHeight="1" spans="1:12">
      <c r="A94" s="5">
        <v>91</v>
      </c>
      <c r="B94" s="5" t="s">
        <v>511</v>
      </c>
      <c r="C94" s="5" t="s">
        <v>512</v>
      </c>
      <c r="D94" s="5" t="s">
        <v>513</v>
      </c>
      <c r="E94" s="5" t="s">
        <v>514</v>
      </c>
      <c r="F94" s="5" t="s">
        <v>515</v>
      </c>
      <c r="G94" s="6" t="s">
        <v>18</v>
      </c>
      <c r="H94" s="5" t="s">
        <v>28</v>
      </c>
      <c r="I94" s="5" t="s">
        <v>509</v>
      </c>
      <c r="J94" s="5" t="s">
        <v>509</v>
      </c>
      <c r="K94" s="5" t="s">
        <v>510</v>
      </c>
      <c r="L94" s="5" t="s">
        <v>22</v>
      </c>
    </row>
    <row r="95" s="1" customFormat="1" ht="32" customHeight="1" spans="1:12">
      <c r="A95" s="5">
        <v>92</v>
      </c>
      <c r="B95" s="5" t="s">
        <v>516</v>
      </c>
      <c r="C95" s="5" t="s">
        <v>517</v>
      </c>
      <c r="D95" s="5" t="s">
        <v>518</v>
      </c>
      <c r="E95" s="5" t="s">
        <v>519</v>
      </c>
      <c r="F95" s="5" t="s">
        <v>520</v>
      </c>
      <c r="G95" s="6" t="s">
        <v>18</v>
      </c>
      <c r="H95" s="5" t="s">
        <v>28</v>
      </c>
      <c r="I95" s="5" t="s">
        <v>509</v>
      </c>
      <c r="J95" s="5" t="s">
        <v>509</v>
      </c>
      <c r="K95" s="5" t="s">
        <v>510</v>
      </c>
      <c r="L95" s="5" t="s">
        <v>22</v>
      </c>
    </row>
    <row r="96" s="1" customFormat="1" ht="32" customHeight="1" spans="1:12">
      <c r="A96" s="5">
        <v>93</v>
      </c>
      <c r="B96" s="5" t="s">
        <v>521</v>
      </c>
      <c r="C96" s="5" t="s">
        <v>522</v>
      </c>
      <c r="D96" s="5" t="s">
        <v>523</v>
      </c>
      <c r="E96" s="5" t="s">
        <v>524</v>
      </c>
      <c r="F96" s="5" t="s">
        <v>525</v>
      </c>
      <c r="G96" s="6" t="s">
        <v>18</v>
      </c>
      <c r="H96" s="5" t="s">
        <v>28</v>
      </c>
      <c r="I96" s="5" t="s">
        <v>509</v>
      </c>
      <c r="J96" s="5" t="s">
        <v>509</v>
      </c>
      <c r="K96" s="5" t="s">
        <v>510</v>
      </c>
      <c r="L96" s="5" t="s">
        <v>22</v>
      </c>
    </row>
    <row r="97" s="1" customFormat="1" ht="32" customHeight="1" spans="1:12">
      <c r="A97" s="5">
        <v>94</v>
      </c>
      <c r="B97" s="5" t="s">
        <v>526</v>
      </c>
      <c r="C97" s="5" t="s">
        <v>527</v>
      </c>
      <c r="D97" s="5" t="s">
        <v>528</v>
      </c>
      <c r="E97" s="5" t="s">
        <v>529</v>
      </c>
      <c r="F97" s="5" t="s">
        <v>530</v>
      </c>
      <c r="G97" s="6" t="s">
        <v>18</v>
      </c>
      <c r="H97" s="5" t="s">
        <v>28</v>
      </c>
      <c r="I97" s="5" t="s">
        <v>509</v>
      </c>
      <c r="J97" s="5" t="s">
        <v>531</v>
      </c>
      <c r="K97" s="5" t="s">
        <v>532</v>
      </c>
      <c r="L97" s="5" t="s">
        <v>22</v>
      </c>
    </row>
    <row r="98" s="1" customFormat="1" ht="32" customHeight="1" spans="1:12">
      <c r="A98" s="5">
        <v>95</v>
      </c>
      <c r="B98" s="5" t="s">
        <v>533</v>
      </c>
      <c r="C98" s="5" t="s">
        <v>534</v>
      </c>
      <c r="D98" s="5" t="s">
        <v>535</v>
      </c>
      <c r="E98" s="5" t="s">
        <v>536</v>
      </c>
      <c r="F98" s="5" t="s">
        <v>537</v>
      </c>
      <c r="G98" s="6" t="s">
        <v>18</v>
      </c>
      <c r="H98" s="5" t="s">
        <v>28</v>
      </c>
      <c r="I98" s="5" t="s">
        <v>538</v>
      </c>
      <c r="J98" s="5" t="s">
        <v>538</v>
      </c>
      <c r="K98" s="5" t="s">
        <v>539</v>
      </c>
      <c r="L98" s="5" t="s">
        <v>22</v>
      </c>
    </row>
    <row r="99" s="1" customFormat="1" ht="32" customHeight="1" spans="1:12">
      <c r="A99" s="5">
        <v>96</v>
      </c>
      <c r="B99" s="5" t="s">
        <v>540</v>
      </c>
      <c r="C99" s="5" t="s">
        <v>541</v>
      </c>
      <c r="D99" s="5" t="s">
        <v>542</v>
      </c>
      <c r="E99" s="5" t="s">
        <v>543</v>
      </c>
      <c r="F99" s="5" t="s">
        <v>544</v>
      </c>
      <c r="G99" s="6" t="s">
        <v>18</v>
      </c>
      <c r="H99" s="5" t="s">
        <v>28</v>
      </c>
      <c r="I99" s="5" t="s">
        <v>538</v>
      </c>
      <c r="J99" s="5" t="s">
        <v>538</v>
      </c>
      <c r="K99" s="5" t="s">
        <v>539</v>
      </c>
      <c r="L99" s="5" t="s">
        <v>22</v>
      </c>
    </row>
    <row r="100" s="1" customFormat="1" ht="32" customHeight="1" spans="1:12">
      <c r="A100" s="5">
        <v>97</v>
      </c>
      <c r="B100" s="5" t="s">
        <v>545</v>
      </c>
      <c r="C100" s="5" t="s">
        <v>546</v>
      </c>
      <c r="D100" s="5" t="s">
        <v>547</v>
      </c>
      <c r="E100" s="5" t="s">
        <v>548</v>
      </c>
      <c r="F100" s="5" t="s">
        <v>549</v>
      </c>
      <c r="G100" s="6" t="s">
        <v>18</v>
      </c>
      <c r="H100" s="5" t="s">
        <v>28</v>
      </c>
      <c r="I100" s="5" t="s">
        <v>538</v>
      </c>
      <c r="J100" s="5" t="s">
        <v>538</v>
      </c>
      <c r="K100" s="5" t="s">
        <v>539</v>
      </c>
      <c r="L100" s="5" t="s">
        <v>22</v>
      </c>
    </row>
    <row r="101" s="1" customFormat="1" ht="32" customHeight="1" spans="1:12">
      <c r="A101" s="5">
        <v>98</v>
      </c>
      <c r="B101" s="5" t="s">
        <v>550</v>
      </c>
      <c r="C101" s="5" t="s">
        <v>551</v>
      </c>
      <c r="D101" s="5" t="s">
        <v>552</v>
      </c>
      <c r="E101" s="5" t="s">
        <v>553</v>
      </c>
      <c r="F101" s="5" t="s">
        <v>554</v>
      </c>
      <c r="G101" s="6" t="s">
        <v>18</v>
      </c>
      <c r="H101" s="5" t="s">
        <v>404</v>
      </c>
      <c r="I101" s="5" t="s">
        <v>538</v>
      </c>
      <c r="J101" s="5" t="s">
        <v>538</v>
      </c>
      <c r="K101" s="5" t="s">
        <v>539</v>
      </c>
      <c r="L101" s="5" t="s">
        <v>22</v>
      </c>
    </row>
    <row r="102" s="1" customFormat="1" ht="32" customHeight="1" spans="1:12">
      <c r="A102" s="5">
        <v>99</v>
      </c>
      <c r="B102" s="5" t="s">
        <v>555</v>
      </c>
      <c r="C102" s="5" t="s">
        <v>556</v>
      </c>
      <c r="D102" s="5" t="s">
        <v>557</v>
      </c>
      <c r="E102" s="5" t="s">
        <v>558</v>
      </c>
      <c r="F102" s="5" t="s">
        <v>559</v>
      </c>
      <c r="G102" s="6" t="s">
        <v>18</v>
      </c>
      <c r="H102" s="5" t="s">
        <v>28</v>
      </c>
      <c r="I102" s="5" t="s">
        <v>538</v>
      </c>
      <c r="J102" s="5" t="s">
        <v>538</v>
      </c>
      <c r="K102" s="5" t="s">
        <v>539</v>
      </c>
      <c r="L102" s="5" t="s">
        <v>22</v>
      </c>
    </row>
    <row r="103" s="1" customFormat="1" ht="32" customHeight="1" spans="1:12">
      <c r="A103" s="5">
        <v>100</v>
      </c>
      <c r="B103" s="5" t="s">
        <v>560</v>
      </c>
      <c r="C103" s="5" t="s">
        <v>561</v>
      </c>
      <c r="D103" s="5" t="s">
        <v>562</v>
      </c>
      <c r="E103" s="5" t="s">
        <v>563</v>
      </c>
      <c r="F103" s="5" t="s">
        <v>564</v>
      </c>
      <c r="G103" s="6" t="s">
        <v>18</v>
      </c>
      <c r="H103" s="5" t="s">
        <v>28</v>
      </c>
      <c r="I103" s="5" t="s">
        <v>538</v>
      </c>
      <c r="J103" s="5" t="s">
        <v>538</v>
      </c>
      <c r="K103" s="5" t="s">
        <v>539</v>
      </c>
      <c r="L103" s="5" t="s">
        <v>22</v>
      </c>
    </row>
    <row r="104" s="1" customFormat="1" ht="32" customHeight="1" spans="1:12">
      <c r="A104" s="5">
        <v>101</v>
      </c>
      <c r="B104" s="5" t="s">
        <v>565</v>
      </c>
      <c r="C104" s="5" t="s">
        <v>566</v>
      </c>
      <c r="D104" s="5" t="s">
        <v>567</v>
      </c>
      <c r="E104" s="5" t="s">
        <v>568</v>
      </c>
      <c r="F104" s="5" t="s">
        <v>569</v>
      </c>
      <c r="G104" s="6" t="s">
        <v>18</v>
      </c>
      <c r="H104" s="5" t="s">
        <v>28</v>
      </c>
      <c r="I104" s="5" t="s">
        <v>538</v>
      </c>
      <c r="J104" s="5" t="s">
        <v>538</v>
      </c>
      <c r="K104" s="5" t="s">
        <v>539</v>
      </c>
      <c r="L104" s="5" t="s">
        <v>22</v>
      </c>
    </row>
    <row r="105" s="1" customFormat="1" ht="32" customHeight="1" spans="1:12">
      <c r="A105" s="5">
        <v>102</v>
      </c>
      <c r="B105" s="5" t="s">
        <v>570</v>
      </c>
      <c r="C105" s="5" t="s">
        <v>571</v>
      </c>
      <c r="D105" s="5" t="s">
        <v>572</v>
      </c>
      <c r="E105" s="5" t="s">
        <v>573</v>
      </c>
      <c r="F105" s="5" t="s">
        <v>574</v>
      </c>
      <c r="G105" s="6" t="s">
        <v>18</v>
      </c>
      <c r="H105" s="5" t="s">
        <v>28</v>
      </c>
      <c r="I105" s="5" t="s">
        <v>538</v>
      </c>
      <c r="J105" s="5" t="s">
        <v>538</v>
      </c>
      <c r="K105" s="5" t="s">
        <v>539</v>
      </c>
      <c r="L105" s="5" t="s">
        <v>22</v>
      </c>
    </row>
    <row r="106" s="1" customFormat="1" ht="32" customHeight="1" spans="1:12">
      <c r="A106" s="5">
        <v>103</v>
      </c>
      <c r="B106" s="5" t="s">
        <v>575</v>
      </c>
      <c r="C106" s="5" t="s">
        <v>576</v>
      </c>
      <c r="D106" s="5" t="s">
        <v>577</v>
      </c>
      <c r="E106" s="5" t="s">
        <v>578</v>
      </c>
      <c r="F106" s="5" t="s">
        <v>579</v>
      </c>
      <c r="G106" s="6" t="s">
        <v>18</v>
      </c>
      <c r="H106" s="5" t="s">
        <v>28</v>
      </c>
      <c r="I106" s="5" t="s">
        <v>580</v>
      </c>
      <c r="J106" s="5" t="s">
        <v>580</v>
      </c>
      <c r="K106" s="5" t="s">
        <v>581</v>
      </c>
      <c r="L106" s="5" t="s">
        <v>22</v>
      </c>
    </row>
    <row r="107" s="1" customFormat="1" ht="32" customHeight="1" spans="1:12">
      <c r="A107" s="5">
        <v>104</v>
      </c>
      <c r="B107" s="5" t="s">
        <v>582</v>
      </c>
      <c r="C107" s="5" t="s">
        <v>583</v>
      </c>
      <c r="D107" s="5" t="s">
        <v>584</v>
      </c>
      <c r="E107" s="5" t="s">
        <v>585</v>
      </c>
      <c r="F107" s="5" t="s">
        <v>586</v>
      </c>
      <c r="G107" s="6" t="s">
        <v>18</v>
      </c>
      <c r="H107" s="5" t="s">
        <v>28</v>
      </c>
      <c r="I107" s="5" t="s">
        <v>580</v>
      </c>
      <c r="J107" s="5" t="s">
        <v>580</v>
      </c>
      <c r="K107" s="5" t="s">
        <v>581</v>
      </c>
      <c r="L107" s="5" t="s">
        <v>22</v>
      </c>
    </row>
    <row r="108" s="1" customFormat="1" ht="32" customHeight="1" spans="1:12">
      <c r="A108" s="5">
        <v>105</v>
      </c>
      <c r="B108" s="5" t="s">
        <v>587</v>
      </c>
      <c r="C108" s="5" t="s">
        <v>588</v>
      </c>
      <c r="D108" s="5" t="s">
        <v>589</v>
      </c>
      <c r="E108" s="5" t="s">
        <v>590</v>
      </c>
      <c r="F108" s="5" t="s">
        <v>591</v>
      </c>
      <c r="G108" s="6" t="s">
        <v>18</v>
      </c>
      <c r="H108" s="5" t="s">
        <v>28</v>
      </c>
      <c r="I108" s="5" t="s">
        <v>580</v>
      </c>
      <c r="J108" s="5" t="s">
        <v>580</v>
      </c>
      <c r="K108" s="5" t="s">
        <v>581</v>
      </c>
      <c r="L108" s="5" t="s">
        <v>22</v>
      </c>
    </row>
    <row r="109" s="1" customFormat="1" ht="32" customHeight="1" spans="1:12">
      <c r="A109" s="5">
        <v>106</v>
      </c>
      <c r="B109" s="5" t="s">
        <v>592</v>
      </c>
      <c r="C109" s="5" t="s">
        <v>593</v>
      </c>
      <c r="D109" s="5" t="s">
        <v>594</v>
      </c>
      <c r="E109" s="5" t="s">
        <v>595</v>
      </c>
      <c r="F109" s="5" t="s">
        <v>596</v>
      </c>
      <c r="G109" s="6" t="s">
        <v>18</v>
      </c>
      <c r="H109" s="5" t="s">
        <v>19</v>
      </c>
      <c r="I109" s="5" t="s">
        <v>580</v>
      </c>
      <c r="J109" s="5" t="s">
        <v>580</v>
      </c>
      <c r="K109" s="5" t="s">
        <v>581</v>
      </c>
      <c r="L109" s="5" t="s">
        <v>22</v>
      </c>
    </row>
    <row r="110" s="1" customFormat="1" ht="32" customHeight="1" spans="1:12">
      <c r="A110" s="5">
        <v>107</v>
      </c>
      <c r="B110" s="5" t="s">
        <v>597</v>
      </c>
      <c r="C110" s="5" t="s">
        <v>598</v>
      </c>
      <c r="D110" s="5" t="s">
        <v>599</v>
      </c>
      <c r="E110" s="5" t="s">
        <v>600</v>
      </c>
      <c r="F110" s="5" t="s">
        <v>601</v>
      </c>
      <c r="G110" s="6" t="s">
        <v>18</v>
      </c>
      <c r="H110" s="5" t="s">
        <v>28</v>
      </c>
      <c r="I110" s="5" t="s">
        <v>580</v>
      </c>
      <c r="J110" s="5" t="s">
        <v>580</v>
      </c>
      <c r="K110" s="5" t="s">
        <v>581</v>
      </c>
      <c r="L110" s="5" t="s">
        <v>22</v>
      </c>
    </row>
    <row r="111" s="1" customFormat="1" ht="32" customHeight="1" spans="1:12">
      <c r="A111" s="5">
        <v>108</v>
      </c>
      <c r="B111" s="5" t="s">
        <v>602</v>
      </c>
      <c r="C111" s="5" t="s">
        <v>603</v>
      </c>
      <c r="D111" s="5" t="s">
        <v>604</v>
      </c>
      <c r="E111" s="5" t="s">
        <v>605</v>
      </c>
      <c r="F111" s="5" t="s">
        <v>606</v>
      </c>
      <c r="G111" s="6" t="s">
        <v>18</v>
      </c>
      <c r="H111" s="5" t="s">
        <v>28</v>
      </c>
      <c r="I111" s="5" t="s">
        <v>580</v>
      </c>
      <c r="J111" s="5" t="s">
        <v>580</v>
      </c>
      <c r="K111" s="5" t="s">
        <v>581</v>
      </c>
      <c r="L111" s="5" t="s">
        <v>22</v>
      </c>
    </row>
    <row r="112" s="1" customFormat="1" ht="32" customHeight="1" spans="1:12">
      <c r="A112" s="5">
        <v>109</v>
      </c>
      <c r="B112" s="5" t="s">
        <v>607</v>
      </c>
      <c r="C112" s="5" t="s">
        <v>608</v>
      </c>
      <c r="D112" s="5" t="s">
        <v>609</v>
      </c>
      <c r="E112" s="5" t="s">
        <v>610</v>
      </c>
      <c r="F112" s="5" t="s">
        <v>611</v>
      </c>
      <c r="G112" s="6" t="s">
        <v>18</v>
      </c>
      <c r="H112" s="5" t="s">
        <v>28</v>
      </c>
      <c r="I112" s="5" t="s">
        <v>580</v>
      </c>
      <c r="J112" s="5" t="s">
        <v>580</v>
      </c>
      <c r="K112" s="5" t="s">
        <v>581</v>
      </c>
      <c r="L112" s="5" t="s">
        <v>22</v>
      </c>
    </row>
    <row r="113" s="1" customFormat="1" ht="32" customHeight="1" spans="1:12">
      <c r="A113" s="5">
        <v>110</v>
      </c>
      <c r="B113" s="5" t="s">
        <v>612</v>
      </c>
      <c r="C113" s="5" t="s">
        <v>613</v>
      </c>
      <c r="D113" s="5" t="s">
        <v>614</v>
      </c>
      <c r="E113" s="5" t="s">
        <v>615</v>
      </c>
      <c r="F113" s="5" t="s">
        <v>616</v>
      </c>
      <c r="G113" s="6" t="s">
        <v>18</v>
      </c>
      <c r="H113" s="5" t="s">
        <v>28</v>
      </c>
      <c r="I113" s="5" t="s">
        <v>617</v>
      </c>
      <c r="J113" s="5" t="s">
        <v>617</v>
      </c>
      <c r="K113" s="5" t="s">
        <v>618</v>
      </c>
      <c r="L113" s="5" t="s">
        <v>22</v>
      </c>
    </row>
    <row r="114" s="1" customFormat="1" ht="32" customHeight="1" spans="1:12">
      <c r="A114" s="5">
        <v>111</v>
      </c>
      <c r="B114" s="5" t="s">
        <v>619</v>
      </c>
      <c r="C114" s="5" t="s">
        <v>620</v>
      </c>
      <c r="D114" s="5" t="s">
        <v>621</v>
      </c>
      <c r="E114" s="5" t="s">
        <v>622</v>
      </c>
      <c r="F114" s="5" t="s">
        <v>623</v>
      </c>
      <c r="G114" s="6" t="s">
        <v>18</v>
      </c>
      <c r="H114" s="5" t="s">
        <v>28</v>
      </c>
      <c r="I114" s="5" t="s">
        <v>617</v>
      </c>
      <c r="J114" s="5" t="s">
        <v>624</v>
      </c>
      <c r="K114" s="5" t="s">
        <v>625</v>
      </c>
      <c r="L114" s="5" t="s">
        <v>22</v>
      </c>
    </row>
    <row r="115" s="1" customFormat="1" ht="32" customHeight="1" spans="1:12">
      <c r="A115" s="5">
        <v>112</v>
      </c>
      <c r="B115" s="5" t="s">
        <v>626</v>
      </c>
      <c r="C115" s="5" t="s">
        <v>627</v>
      </c>
      <c r="D115" s="5" t="s">
        <v>628</v>
      </c>
      <c r="E115" s="5" t="s">
        <v>629</v>
      </c>
      <c r="F115" s="5" t="s">
        <v>630</v>
      </c>
      <c r="G115" s="6" t="s">
        <v>18</v>
      </c>
      <c r="H115" s="5" t="s">
        <v>28</v>
      </c>
      <c r="I115" s="5" t="s">
        <v>617</v>
      </c>
      <c r="J115" s="5" t="s">
        <v>617</v>
      </c>
      <c r="K115" s="5" t="s">
        <v>618</v>
      </c>
      <c r="L115" s="5" t="s">
        <v>22</v>
      </c>
    </row>
    <row r="116" s="1" customFormat="1" ht="32" customHeight="1" spans="1:12">
      <c r="A116" s="5">
        <v>113</v>
      </c>
      <c r="B116" s="5" t="s">
        <v>631</v>
      </c>
      <c r="C116" s="5" t="s">
        <v>632</v>
      </c>
      <c r="D116" s="5" t="s">
        <v>633</v>
      </c>
      <c r="E116" s="5" t="s">
        <v>634</v>
      </c>
      <c r="F116" s="5" t="s">
        <v>635</v>
      </c>
      <c r="G116" s="6" t="s">
        <v>18</v>
      </c>
      <c r="H116" s="5" t="s">
        <v>28</v>
      </c>
      <c r="I116" s="5" t="s">
        <v>617</v>
      </c>
      <c r="J116" s="5" t="s">
        <v>617</v>
      </c>
      <c r="K116" s="5" t="s">
        <v>618</v>
      </c>
      <c r="L116" s="5" t="s">
        <v>22</v>
      </c>
    </row>
    <row r="117" s="1" customFormat="1" ht="32" customHeight="1" spans="1:12">
      <c r="A117" s="5">
        <v>114</v>
      </c>
      <c r="B117" s="5" t="s">
        <v>636</v>
      </c>
      <c r="C117" s="5" t="s">
        <v>637</v>
      </c>
      <c r="D117" s="5" t="s">
        <v>638</v>
      </c>
      <c r="E117" s="5" t="s">
        <v>639</v>
      </c>
      <c r="F117" s="5" t="s">
        <v>640</v>
      </c>
      <c r="G117" s="6" t="s">
        <v>18</v>
      </c>
      <c r="H117" s="5" t="s">
        <v>28</v>
      </c>
      <c r="I117" s="5" t="s">
        <v>617</v>
      </c>
      <c r="J117" s="5" t="s">
        <v>617</v>
      </c>
      <c r="K117" s="5" t="s">
        <v>618</v>
      </c>
      <c r="L117" s="5" t="s">
        <v>22</v>
      </c>
    </row>
    <row r="118" s="1" customFormat="1" ht="32" customHeight="1" spans="1:12">
      <c r="A118" s="5">
        <v>115</v>
      </c>
      <c r="B118" s="5" t="s">
        <v>641</v>
      </c>
      <c r="C118" s="5" t="s">
        <v>642</v>
      </c>
      <c r="D118" s="5" t="s">
        <v>643</v>
      </c>
      <c r="E118" s="5" t="s">
        <v>644</v>
      </c>
      <c r="F118" s="5" t="s">
        <v>645</v>
      </c>
      <c r="G118" s="6" t="s">
        <v>18</v>
      </c>
      <c r="H118" s="5" t="s">
        <v>28</v>
      </c>
      <c r="I118" s="5" t="s">
        <v>617</v>
      </c>
      <c r="J118" s="5" t="s">
        <v>617</v>
      </c>
      <c r="K118" s="5" t="s">
        <v>618</v>
      </c>
      <c r="L118" s="5" t="s">
        <v>22</v>
      </c>
    </row>
    <row r="119" s="1" customFormat="1" ht="32" customHeight="1" spans="1:12">
      <c r="A119" s="5">
        <v>116</v>
      </c>
      <c r="B119" s="5" t="s">
        <v>646</v>
      </c>
      <c r="C119" s="5" t="s">
        <v>647</v>
      </c>
      <c r="D119" s="5" t="s">
        <v>648</v>
      </c>
      <c r="E119" s="5" t="s">
        <v>649</v>
      </c>
      <c r="F119" s="5" t="s">
        <v>650</v>
      </c>
      <c r="G119" s="6" t="s">
        <v>18</v>
      </c>
      <c r="H119" s="5" t="s">
        <v>28</v>
      </c>
      <c r="I119" s="5" t="s">
        <v>617</v>
      </c>
      <c r="J119" s="5" t="s">
        <v>617</v>
      </c>
      <c r="K119" s="5" t="s">
        <v>618</v>
      </c>
      <c r="L119" s="5" t="s">
        <v>22</v>
      </c>
    </row>
    <row r="120" s="1" customFormat="1" ht="32" customHeight="1" spans="1:12">
      <c r="A120" s="5">
        <v>117</v>
      </c>
      <c r="B120" s="5" t="s">
        <v>651</v>
      </c>
      <c r="C120" s="5" t="s">
        <v>652</v>
      </c>
      <c r="D120" s="5" t="s">
        <v>653</v>
      </c>
      <c r="E120" s="5" t="s">
        <v>654</v>
      </c>
      <c r="F120" s="5" t="s">
        <v>655</v>
      </c>
      <c r="G120" s="6" t="s">
        <v>18</v>
      </c>
      <c r="H120" s="5" t="s">
        <v>113</v>
      </c>
      <c r="I120" s="5" t="s">
        <v>617</v>
      </c>
      <c r="J120" s="5" t="s">
        <v>617</v>
      </c>
      <c r="K120" s="5" t="s">
        <v>618</v>
      </c>
      <c r="L120" s="5" t="s">
        <v>22</v>
      </c>
    </row>
    <row r="121" s="1" customFormat="1" ht="32" customHeight="1" spans="1:12">
      <c r="A121" s="5">
        <v>118</v>
      </c>
      <c r="B121" s="5" t="s">
        <v>656</v>
      </c>
      <c r="C121" s="5" t="s">
        <v>657</v>
      </c>
      <c r="D121" s="5" t="s">
        <v>658</v>
      </c>
      <c r="E121" s="5" t="s">
        <v>659</v>
      </c>
      <c r="F121" s="5" t="s">
        <v>660</v>
      </c>
      <c r="G121" s="6" t="s">
        <v>18</v>
      </c>
      <c r="H121" s="5" t="s">
        <v>28</v>
      </c>
      <c r="I121" s="5" t="s">
        <v>617</v>
      </c>
      <c r="J121" s="5" t="s">
        <v>617</v>
      </c>
      <c r="K121" s="5" t="s">
        <v>618</v>
      </c>
      <c r="L121" s="5" t="s">
        <v>22</v>
      </c>
    </row>
    <row r="122" s="1" customFormat="1" ht="32" customHeight="1" spans="1:12">
      <c r="A122" s="5">
        <v>119</v>
      </c>
      <c r="B122" s="5" t="s">
        <v>661</v>
      </c>
      <c r="C122" s="5" t="s">
        <v>662</v>
      </c>
      <c r="D122" s="5" t="s">
        <v>663</v>
      </c>
      <c r="E122" s="5" t="s">
        <v>664</v>
      </c>
      <c r="F122" s="5" t="s">
        <v>665</v>
      </c>
      <c r="G122" s="6" t="s">
        <v>18</v>
      </c>
      <c r="H122" s="5" t="s">
        <v>28</v>
      </c>
      <c r="I122" s="5" t="s">
        <v>617</v>
      </c>
      <c r="J122" s="5" t="s">
        <v>617</v>
      </c>
      <c r="K122" s="5" t="s">
        <v>618</v>
      </c>
      <c r="L122" s="5" t="s">
        <v>22</v>
      </c>
    </row>
    <row r="123" s="1" customFormat="1" ht="32" customHeight="1" spans="1:12">
      <c r="A123" s="5">
        <v>120</v>
      </c>
      <c r="B123" s="5" t="s">
        <v>666</v>
      </c>
      <c r="C123" s="5" t="s">
        <v>667</v>
      </c>
      <c r="D123" s="5" t="s">
        <v>668</v>
      </c>
      <c r="E123" s="5" t="s">
        <v>669</v>
      </c>
      <c r="F123" s="5" t="s">
        <v>670</v>
      </c>
      <c r="G123" s="6" t="s">
        <v>18</v>
      </c>
      <c r="H123" s="5" t="s">
        <v>28</v>
      </c>
      <c r="I123" s="5" t="s">
        <v>671</v>
      </c>
      <c r="J123" s="5" t="s">
        <v>671</v>
      </c>
      <c r="K123" s="5" t="s">
        <v>672</v>
      </c>
      <c r="L123" s="5" t="s">
        <v>22</v>
      </c>
    </row>
    <row r="124" s="1" customFormat="1" ht="32" customHeight="1" spans="1:12">
      <c r="A124" s="5">
        <v>121</v>
      </c>
      <c r="B124" s="5" t="s">
        <v>673</v>
      </c>
      <c r="C124" s="5" t="s">
        <v>674</v>
      </c>
      <c r="D124" s="5" t="s">
        <v>675</v>
      </c>
      <c r="E124" s="5" t="s">
        <v>676</v>
      </c>
      <c r="F124" s="5" t="s">
        <v>677</v>
      </c>
      <c r="G124" s="6" t="s">
        <v>18</v>
      </c>
      <c r="H124" s="5" t="s">
        <v>28</v>
      </c>
      <c r="I124" s="5" t="s">
        <v>671</v>
      </c>
      <c r="J124" s="5" t="s">
        <v>671</v>
      </c>
      <c r="K124" s="5" t="s">
        <v>672</v>
      </c>
      <c r="L124" s="5" t="s">
        <v>22</v>
      </c>
    </row>
    <row r="125" s="1" customFormat="1" ht="32" customHeight="1" spans="1:12">
      <c r="A125" s="5">
        <v>122</v>
      </c>
      <c r="B125" s="5" t="s">
        <v>678</v>
      </c>
      <c r="C125" s="5" t="s">
        <v>679</v>
      </c>
      <c r="D125" s="5" t="s">
        <v>680</v>
      </c>
      <c r="E125" s="5" t="s">
        <v>681</v>
      </c>
      <c r="F125" s="5" t="s">
        <v>682</v>
      </c>
      <c r="G125" s="6" t="s">
        <v>18</v>
      </c>
      <c r="H125" s="5" t="s">
        <v>28</v>
      </c>
      <c r="I125" s="5" t="s">
        <v>671</v>
      </c>
      <c r="J125" s="5" t="s">
        <v>671</v>
      </c>
      <c r="K125" s="5" t="s">
        <v>672</v>
      </c>
      <c r="L125" s="5" t="s">
        <v>22</v>
      </c>
    </row>
    <row r="126" s="1" customFormat="1" ht="32" customHeight="1" spans="1:12">
      <c r="A126" s="5">
        <v>123</v>
      </c>
      <c r="B126" s="5" t="s">
        <v>683</v>
      </c>
      <c r="C126" s="5" t="s">
        <v>684</v>
      </c>
      <c r="D126" s="5" t="s">
        <v>685</v>
      </c>
      <c r="E126" s="5" t="s">
        <v>686</v>
      </c>
      <c r="F126" s="5" t="s">
        <v>687</v>
      </c>
      <c r="G126" s="6" t="s">
        <v>18</v>
      </c>
      <c r="H126" s="5" t="s">
        <v>19</v>
      </c>
      <c r="I126" s="5" t="s">
        <v>671</v>
      </c>
      <c r="J126" s="5" t="s">
        <v>671</v>
      </c>
      <c r="K126" s="5" t="s">
        <v>672</v>
      </c>
      <c r="L126" s="5" t="s">
        <v>22</v>
      </c>
    </row>
    <row r="127" s="1" customFormat="1" ht="32" customHeight="1" spans="1:12">
      <c r="A127" s="5">
        <v>124</v>
      </c>
      <c r="B127" s="5" t="s">
        <v>688</v>
      </c>
      <c r="C127" s="5" t="s">
        <v>689</v>
      </c>
      <c r="D127" s="5" t="s">
        <v>690</v>
      </c>
      <c r="E127" s="5" t="s">
        <v>691</v>
      </c>
      <c r="F127" s="5" t="s">
        <v>692</v>
      </c>
      <c r="G127" s="6" t="s">
        <v>18</v>
      </c>
      <c r="H127" s="5" t="s">
        <v>28</v>
      </c>
      <c r="I127" s="5" t="s">
        <v>671</v>
      </c>
      <c r="J127" s="5" t="s">
        <v>671</v>
      </c>
      <c r="K127" s="5" t="s">
        <v>672</v>
      </c>
      <c r="L127" s="5" t="s">
        <v>22</v>
      </c>
    </row>
    <row r="128" s="1" customFormat="1" ht="32" customHeight="1" spans="1:12">
      <c r="A128" s="5">
        <v>125</v>
      </c>
      <c r="B128" s="5" t="s">
        <v>693</v>
      </c>
      <c r="C128" s="5" t="s">
        <v>694</v>
      </c>
      <c r="D128" s="5" t="s">
        <v>695</v>
      </c>
      <c r="E128" s="5" t="s">
        <v>696</v>
      </c>
      <c r="F128" s="5" t="s">
        <v>697</v>
      </c>
      <c r="G128" s="6" t="s">
        <v>18</v>
      </c>
      <c r="H128" s="5" t="s">
        <v>192</v>
      </c>
      <c r="I128" s="5" t="s">
        <v>671</v>
      </c>
      <c r="J128" s="5" t="s">
        <v>671</v>
      </c>
      <c r="K128" s="5" t="s">
        <v>672</v>
      </c>
      <c r="L128" s="5" t="s">
        <v>22</v>
      </c>
    </row>
    <row r="129" s="1" customFormat="1" ht="32" customHeight="1" spans="1:12">
      <c r="A129" s="5">
        <v>126</v>
      </c>
      <c r="B129" s="5" t="s">
        <v>698</v>
      </c>
      <c r="C129" s="5" t="s">
        <v>699</v>
      </c>
      <c r="D129" s="5" t="s">
        <v>700</v>
      </c>
      <c r="E129" s="5" t="s">
        <v>701</v>
      </c>
      <c r="F129" s="5" t="s">
        <v>702</v>
      </c>
      <c r="G129" s="6" t="s">
        <v>18</v>
      </c>
      <c r="H129" s="5" t="s">
        <v>28</v>
      </c>
      <c r="I129" s="5" t="s">
        <v>671</v>
      </c>
      <c r="J129" s="5" t="s">
        <v>671</v>
      </c>
      <c r="K129" s="5" t="s">
        <v>672</v>
      </c>
      <c r="L129" s="5" t="s">
        <v>22</v>
      </c>
    </row>
    <row r="130" s="1" customFormat="1" ht="32" customHeight="1" spans="1:12">
      <c r="A130" s="5">
        <v>127</v>
      </c>
      <c r="B130" s="5" t="s">
        <v>703</v>
      </c>
      <c r="C130" s="5" t="s">
        <v>704</v>
      </c>
      <c r="D130" s="5" t="s">
        <v>705</v>
      </c>
      <c r="E130" s="5" t="s">
        <v>706</v>
      </c>
      <c r="F130" s="5" t="s">
        <v>707</v>
      </c>
      <c r="G130" s="6" t="s">
        <v>18</v>
      </c>
      <c r="H130" s="5" t="s">
        <v>28</v>
      </c>
      <c r="I130" s="5" t="s">
        <v>671</v>
      </c>
      <c r="J130" s="5" t="s">
        <v>671</v>
      </c>
      <c r="K130" s="5" t="s">
        <v>672</v>
      </c>
      <c r="L130" s="5" t="s">
        <v>22</v>
      </c>
    </row>
    <row r="131" s="1" customFormat="1" ht="32" customHeight="1" spans="1:12">
      <c r="A131" s="5">
        <v>128</v>
      </c>
      <c r="B131" s="5" t="s">
        <v>708</v>
      </c>
      <c r="C131" s="5" t="s">
        <v>709</v>
      </c>
      <c r="D131" s="5" t="s">
        <v>710</v>
      </c>
      <c r="E131" s="5" t="s">
        <v>711</v>
      </c>
      <c r="F131" s="5" t="s">
        <v>712</v>
      </c>
      <c r="G131" s="6" t="s">
        <v>18</v>
      </c>
      <c r="H131" s="5" t="s">
        <v>28</v>
      </c>
      <c r="I131" s="5" t="s">
        <v>671</v>
      </c>
      <c r="J131" s="5" t="s">
        <v>671</v>
      </c>
      <c r="K131" s="5" t="s">
        <v>672</v>
      </c>
      <c r="L131" s="5" t="s">
        <v>22</v>
      </c>
    </row>
    <row r="132" s="1" customFormat="1" ht="32" customHeight="1" spans="1:12">
      <c r="A132" s="5">
        <v>129</v>
      </c>
      <c r="B132" s="5" t="s">
        <v>713</v>
      </c>
      <c r="C132" s="5" t="s">
        <v>714</v>
      </c>
      <c r="D132" s="5" t="s">
        <v>715</v>
      </c>
      <c r="E132" s="5" t="s">
        <v>716</v>
      </c>
      <c r="F132" s="5" t="s">
        <v>717</v>
      </c>
      <c r="G132" s="6" t="s">
        <v>18</v>
      </c>
      <c r="H132" s="5" t="s">
        <v>28</v>
      </c>
      <c r="I132" s="5" t="s">
        <v>671</v>
      </c>
      <c r="J132" s="5" t="s">
        <v>671</v>
      </c>
      <c r="K132" s="5" t="s">
        <v>672</v>
      </c>
      <c r="L132" s="5" t="s">
        <v>22</v>
      </c>
    </row>
    <row r="133" s="1" customFormat="1" ht="32" customHeight="1" spans="1:12">
      <c r="A133" s="5">
        <v>130</v>
      </c>
      <c r="B133" s="5" t="s">
        <v>718</v>
      </c>
      <c r="C133" s="5" t="s">
        <v>719</v>
      </c>
      <c r="D133" s="5" t="s">
        <v>720</v>
      </c>
      <c r="E133" s="5" t="s">
        <v>721</v>
      </c>
      <c r="F133" s="5" t="s">
        <v>722</v>
      </c>
      <c r="G133" s="6" t="s">
        <v>18</v>
      </c>
      <c r="H133" s="5" t="s">
        <v>28</v>
      </c>
      <c r="I133" s="5" t="s">
        <v>671</v>
      </c>
      <c r="J133" s="5" t="s">
        <v>671</v>
      </c>
      <c r="K133" s="5" t="s">
        <v>672</v>
      </c>
      <c r="L133" s="5" t="s">
        <v>22</v>
      </c>
    </row>
    <row r="134" s="1" customFormat="1" ht="32" customHeight="1" spans="1:12">
      <c r="A134" s="5">
        <v>131</v>
      </c>
      <c r="B134" s="5" t="s">
        <v>723</v>
      </c>
      <c r="C134" s="5" t="s">
        <v>724</v>
      </c>
      <c r="D134" s="5" t="s">
        <v>725</v>
      </c>
      <c r="E134" s="5" t="s">
        <v>726</v>
      </c>
      <c r="F134" s="5" t="s">
        <v>727</v>
      </c>
      <c r="G134" s="6" t="s">
        <v>18</v>
      </c>
      <c r="H134" s="5" t="s">
        <v>192</v>
      </c>
      <c r="I134" s="5" t="s">
        <v>671</v>
      </c>
      <c r="J134" s="5" t="s">
        <v>671</v>
      </c>
      <c r="K134" s="5" t="s">
        <v>672</v>
      </c>
      <c r="L134" s="5" t="s">
        <v>22</v>
      </c>
    </row>
    <row r="135" s="1" customFormat="1" ht="32" customHeight="1" spans="1:12">
      <c r="A135" s="5">
        <v>132</v>
      </c>
      <c r="B135" s="5" t="s">
        <v>728</v>
      </c>
      <c r="C135" s="5" t="s">
        <v>729</v>
      </c>
      <c r="D135" s="5" t="s">
        <v>730</v>
      </c>
      <c r="E135" s="5" t="s">
        <v>731</v>
      </c>
      <c r="F135" s="5" t="s">
        <v>732</v>
      </c>
      <c r="G135" s="6" t="s">
        <v>18</v>
      </c>
      <c r="H135" s="5" t="s">
        <v>28</v>
      </c>
      <c r="I135" s="5" t="s">
        <v>671</v>
      </c>
      <c r="J135" s="5" t="s">
        <v>671</v>
      </c>
      <c r="K135" s="5" t="s">
        <v>672</v>
      </c>
      <c r="L135" s="5" t="s">
        <v>22</v>
      </c>
    </row>
    <row r="136" s="1" customFormat="1" ht="32" customHeight="1" spans="1:12">
      <c r="A136" s="5">
        <v>133</v>
      </c>
      <c r="B136" s="5" t="s">
        <v>733</v>
      </c>
      <c r="C136" s="5" t="s">
        <v>734</v>
      </c>
      <c r="D136" s="5" t="s">
        <v>735</v>
      </c>
      <c r="E136" s="5" t="s">
        <v>736</v>
      </c>
      <c r="F136" s="5" t="s">
        <v>737</v>
      </c>
      <c r="G136" s="6" t="s">
        <v>18</v>
      </c>
      <c r="H136" s="5" t="s">
        <v>28</v>
      </c>
      <c r="I136" s="5" t="s">
        <v>671</v>
      </c>
      <c r="J136" s="5" t="s">
        <v>671</v>
      </c>
      <c r="K136" s="5" t="s">
        <v>672</v>
      </c>
      <c r="L136" s="5" t="s">
        <v>22</v>
      </c>
    </row>
    <row r="137" s="1" customFormat="1" ht="32" customHeight="1" spans="1:12">
      <c r="A137" s="5">
        <v>134</v>
      </c>
      <c r="B137" s="5" t="s">
        <v>738</v>
      </c>
      <c r="C137" s="5" t="s">
        <v>739</v>
      </c>
      <c r="D137" s="5" t="s">
        <v>740</v>
      </c>
      <c r="E137" s="5" t="s">
        <v>741</v>
      </c>
      <c r="F137" s="5" t="s">
        <v>742</v>
      </c>
      <c r="G137" s="6" t="s">
        <v>18</v>
      </c>
      <c r="H137" s="5" t="s">
        <v>28</v>
      </c>
      <c r="I137" s="5" t="s">
        <v>671</v>
      </c>
      <c r="J137" s="5" t="s">
        <v>671</v>
      </c>
      <c r="K137" s="5" t="s">
        <v>672</v>
      </c>
      <c r="L137" s="5" t="s">
        <v>22</v>
      </c>
    </row>
    <row r="138" s="1" customFormat="1" ht="32" customHeight="1" spans="1:12">
      <c r="A138" s="5">
        <v>135</v>
      </c>
      <c r="B138" s="5" t="s">
        <v>743</v>
      </c>
      <c r="C138" s="5" t="s">
        <v>744</v>
      </c>
      <c r="D138" s="5" t="s">
        <v>745</v>
      </c>
      <c r="E138" s="5" t="s">
        <v>746</v>
      </c>
      <c r="F138" s="5" t="s">
        <v>747</v>
      </c>
      <c r="G138" s="6" t="s">
        <v>18</v>
      </c>
      <c r="H138" s="5" t="s">
        <v>28</v>
      </c>
      <c r="I138" s="5" t="s">
        <v>671</v>
      </c>
      <c r="J138" s="5" t="s">
        <v>671</v>
      </c>
      <c r="K138" s="5" t="s">
        <v>672</v>
      </c>
      <c r="L138" s="5" t="s">
        <v>22</v>
      </c>
    </row>
    <row r="139" s="1" customFormat="1" ht="32" customHeight="1" spans="1:12">
      <c r="A139" s="5">
        <v>136</v>
      </c>
      <c r="B139" s="5" t="s">
        <v>748</v>
      </c>
      <c r="C139" s="5" t="s">
        <v>749</v>
      </c>
      <c r="D139" s="5" t="s">
        <v>750</v>
      </c>
      <c r="E139" s="5" t="s">
        <v>751</v>
      </c>
      <c r="F139" s="5" t="s">
        <v>752</v>
      </c>
      <c r="G139" s="6" t="s">
        <v>18</v>
      </c>
      <c r="H139" s="5" t="s">
        <v>28</v>
      </c>
      <c r="I139" s="5" t="s">
        <v>671</v>
      </c>
      <c r="J139" s="5" t="s">
        <v>671</v>
      </c>
      <c r="K139" s="5" t="s">
        <v>672</v>
      </c>
      <c r="L139" s="5" t="s">
        <v>22</v>
      </c>
    </row>
    <row r="140" s="1" customFormat="1" ht="32" customHeight="1" spans="1:12">
      <c r="A140" s="5">
        <v>137</v>
      </c>
      <c r="B140" s="5" t="s">
        <v>753</v>
      </c>
      <c r="C140" s="5" t="s">
        <v>754</v>
      </c>
      <c r="D140" s="5" t="s">
        <v>755</v>
      </c>
      <c r="E140" s="5" t="s">
        <v>756</v>
      </c>
      <c r="F140" s="5" t="s">
        <v>757</v>
      </c>
      <c r="G140" s="6" t="s">
        <v>18</v>
      </c>
      <c r="H140" s="5" t="s">
        <v>28</v>
      </c>
      <c r="I140" s="5" t="s">
        <v>671</v>
      </c>
      <c r="J140" s="5" t="s">
        <v>671</v>
      </c>
      <c r="K140" s="5" t="s">
        <v>672</v>
      </c>
      <c r="L140" s="5" t="s">
        <v>22</v>
      </c>
    </row>
    <row r="141" s="1" customFormat="1" ht="32" customHeight="1" spans="1:12">
      <c r="A141" s="5">
        <v>138</v>
      </c>
      <c r="B141" s="5" t="s">
        <v>758</v>
      </c>
      <c r="C141" s="5" t="s">
        <v>759</v>
      </c>
      <c r="D141" s="5" t="s">
        <v>760</v>
      </c>
      <c r="E141" s="5" t="s">
        <v>761</v>
      </c>
      <c r="F141" s="5" t="s">
        <v>762</v>
      </c>
      <c r="G141" s="6" t="s">
        <v>18</v>
      </c>
      <c r="H141" s="5" t="s">
        <v>28</v>
      </c>
      <c r="I141" s="5" t="s">
        <v>671</v>
      </c>
      <c r="J141" s="5" t="s">
        <v>671</v>
      </c>
      <c r="K141" s="5" t="s">
        <v>672</v>
      </c>
      <c r="L141" s="5" t="s">
        <v>22</v>
      </c>
    </row>
    <row r="142" s="1" customFormat="1" ht="32" customHeight="1" spans="1:12">
      <c r="A142" s="5">
        <v>139</v>
      </c>
      <c r="B142" s="5" t="s">
        <v>763</v>
      </c>
      <c r="C142" s="5" t="s">
        <v>764</v>
      </c>
      <c r="D142" s="5" t="s">
        <v>765</v>
      </c>
      <c r="E142" s="5" t="s">
        <v>766</v>
      </c>
      <c r="F142" s="5" t="s">
        <v>767</v>
      </c>
      <c r="G142" s="6" t="s">
        <v>18</v>
      </c>
      <c r="H142" s="5" t="s">
        <v>28</v>
      </c>
      <c r="I142" s="5" t="s">
        <v>671</v>
      </c>
      <c r="J142" s="5" t="s">
        <v>671</v>
      </c>
      <c r="K142" s="5" t="s">
        <v>672</v>
      </c>
      <c r="L142" s="5" t="s">
        <v>22</v>
      </c>
    </row>
    <row r="143" s="1" customFormat="1" ht="32" customHeight="1" spans="1:12">
      <c r="A143" s="5">
        <v>140</v>
      </c>
      <c r="B143" s="5" t="s">
        <v>768</v>
      </c>
      <c r="C143" s="5" t="s">
        <v>769</v>
      </c>
      <c r="D143" s="5" t="s">
        <v>770</v>
      </c>
      <c r="E143" s="5" t="s">
        <v>771</v>
      </c>
      <c r="F143" s="5" t="s">
        <v>772</v>
      </c>
      <c r="G143" s="6" t="s">
        <v>18</v>
      </c>
      <c r="H143" s="5" t="s">
        <v>28</v>
      </c>
      <c r="I143" s="5" t="s">
        <v>671</v>
      </c>
      <c r="J143" s="5" t="s">
        <v>671</v>
      </c>
      <c r="K143" s="5" t="s">
        <v>672</v>
      </c>
      <c r="L143" s="5" t="s">
        <v>22</v>
      </c>
    </row>
    <row r="144" s="1" customFormat="1" ht="32" customHeight="1" spans="1:12">
      <c r="A144" s="5">
        <v>141</v>
      </c>
      <c r="B144" s="5" t="s">
        <v>773</v>
      </c>
      <c r="C144" s="5" t="s">
        <v>774</v>
      </c>
      <c r="D144" s="5" t="s">
        <v>775</v>
      </c>
      <c r="E144" s="5" t="s">
        <v>776</v>
      </c>
      <c r="F144" s="5" t="s">
        <v>777</v>
      </c>
      <c r="G144" s="6" t="s">
        <v>18</v>
      </c>
      <c r="H144" s="5" t="s">
        <v>28</v>
      </c>
      <c r="I144" s="5" t="s">
        <v>671</v>
      </c>
      <c r="J144" s="5" t="s">
        <v>671</v>
      </c>
      <c r="K144" s="5" t="s">
        <v>672</v>
      </c>
      <c r="L144" s="5" t="s">
        <v>22</v>
      </c>
    </row>
    <row r="145" s="1" customFormat="1" ht="32" customHeight="1" spans="1:12">
      <c r="A145" s="5">
        <v>142</v>
      </c>
      <c r="B145" s="5" t="s">
        <v>778</v>
      </c>
      <c r="C145" s="5" t="s">
        <v>779</v>
      </c>
      <c r="D145" s="5" t="s">
        <v>780</v>
      </c>
      <c r="E145" s="5" t="s">
        <v>781</v>
      </c>
      <c r="F145" s="5" t="s">
        <v>782</v>
      </c>
      <c r="G145" s="6" t="s">
        <v>18</v>
      </c>
      <c r="H145" s="5" t="s">
        <v>783</v>
      </c>
      <c r="I145" s="5" t="s">
        <v>671</v>
      </c>
      <c r="J145" s="5" t="s">
        <v>784</v>
      </c>
      <c r="K145" s="5" t="s">
        <v>785</v>
      </c>
      <c r="L145" s="5" t="s">
        <v>22</v>
      </c>
    </row>
    <row r="146" s="1" customFormat="1" ht="32" customHeight="1" spans="1:12">
      <c r="A146" s="5">
        <v>143</v>
      </c>
      <c r="B146" s="5" t="s">
        <v>786</v>
      </c>
      <c r="C146" s="5" t="s">
        <v>787</v>
      </c>
      <c r="D146" s="5" t="s">
        <v>788</v>
      </c>
      <c r="E146" s="5" t="s">
        <v>789</v>
      </c>
      <c r="F146" s="5" t="s">
        <v>790</v>
      </c>
      <c r="G146" s="6" t="s">
        <v>18</v>
      </c>
      <c r="H146" s="5" t="s">
        <v>19</v>
      </c>
      <c r="I146" s="5" t="s">
        <v>791</v>
      </c>
      <c r="J146" s="5" t="s">
        <v>791</v>
      </c>
      <c r="K146" s="5" t="s">
        <v>792</v>
      </c>
      <c r="L146" s="5" t="s">
        <v>22</v>
      </c>
    </row>
    <row r="147" s="1" customFormat="1" ht="32" customHeight="1" spans="1:12">
      <c r="A147" s="5">
        <v>144</v>
      </c>
      <c r="B147" s="5" t="s">
        <v>793</v>
      </c>
      <c r="C147" s="5" t="s">
        <v>794</v>
      </c>
      <c r="D147" s="5" t="s">
        <v>795</v>
      </c>
      <c r="E147" s="5" t="s">
        <v>796</v>
      </c>
      <c r="F147" s="5" t="s">
        <v>797</v>
      </c>
      <c r="G147" s="6" t="s">
        <v>18</v>
      </c>
      <c r="H147" s="5" t="s">
        <v>783</v>
      </c>
      <c r="I147" s="5" t="s">
        <v>791</v>
      </c>
      <c r="J147" s="5" t="s">
        <v>798</v>
      </c>
      <c r="K147" s="5" t="s">
        <v>799</v>
      </c>
      <c r="L147" s="5" t="s">
        <v>22</v>
      </c>
    </row>
    <row r="148" s="1" customFormat="1" ht="32" customHeight="1" spans="1:12">
      <c r="A148" s="5">
        <v>145</v>
      </c>
      <c r="B148" s="5" t="s">
        <v>800</v>
      </c>
      <c r="C148" s="5" t="s">
        <v>801</v>
      </c>
      <c r="D148" s="5" t="s">
        <v>802</v>
      </c>
      <c r="E148" s="5" t="s">
        <v>803</v>
      </c>
      <c r="F148" s="5" t="s">
        <v>804</v>
      </c>
      <c r="G148" s="6" t="s">
        <v>18</v>
      </c>
      <c r="H148" s="5" t="s">
        <v>28</v>
      </c>
      <c r="I148" s="5" t="s">
        <v>791</v>
      </c>
      <c r="J148" s="5" t="s">
        <v>791</v>
      </c>
      <c r="K148" s="5" t="s">
        <v>792</v>
      </c>
      <c r="L148" s="5" t="s">
        <v>22</v>
      </c>
    </row>
    <row r="149" s="1" customFormat="1" ht="32" customHeight="1" spans="1:12">
      <c r="A149" s="5">
        <v>146</v>
      </c>
      <c r="B149" s="5" t="s">
        <v>805</v>
      </c>
      <c r="C149" s="5" t="s">
        <v>806</v>
      </c>
      <c r="D149" s="5" t="s">
        <v>807</v>
      </c>
      <c r="E149" s="5" t="s">
        <v>808</v>
      </c>
      <c r="F149" s="5" t="s">
        <v>809</v>
      </c>
      <c r="G149" s="6" t="s">
        <v>18</v>
      </c>
      <c r="H149" s="5" t="s">
        <v>28</v>
      </c>
      <c r="I149" s="5" t="s">
        <v>791</v>
      </c>
      <c r="J149" s="5" t="s">
        <v>791</v>
      </c>
      <c r="K149" s="5" t="s">
        <v>792</v>
      </c>
      <c r="L149" s="5" t="s">
        <v>22</v>
      </c>
    </row>
    <row r="150" s="1" customFormat="1" ht="32" customHeight="1" spans="1:12">
      <c r="A150" s="5">
        <v>147</v>
      </c>
      <c r="B150" s="5" t="s">
        <v>810</v>
      </c>
      <c r="C150" s="5" t="s">
        <v>811</v>
      </c>
      <c r="D150" s="5" t="s">
        <v>812</v>
      </c>
      <c r="E150" s="5" t="s">
        <v>813</v>
      </c>
      <c r="F150" s="5" t="s">
        <v>814</v>
      </c>
      <c r="G150" s="6" t="s">
        <v>18</v>
      </c>
      <c r="H150" s="5" t="s">
        <v>28</v>
      </c>
      <c r="I150" s="5" t="s">
        <v>791</v>
      </c>
      <c r="J150" s="5" t="s">
        <v>791</v>
      </c>
      <c r="K150" s="5" t="s">
        <v>792</v>
      </c>
      <c r="L150" s="5" t="s">
        <v>22</v>
      </c>
    </row>
    <row r="151" s="1" customFormat="1" ht="32" customHeight="1" spans="1:12">
      <c r="A151" s="5">
        <v>148</v>
      </c>
      <c r="B151" s="5" t="s">
        <v>815</v>
      </c>
      <c r="C151" s="5" t="s">
        <v>816</v>
      </c>
      <c r="D151" s="5" t="s">
        <v>817</v>
      </c>
      <c r="E151" s="5" t="s">
        <v>818</v>
      </c>
      <c r="F151" s="5" t="s">
        <v>819</v>
      </c>
      <c r="G151" s="6" t="s">
        <v>18</v>
      </c>
      <c r="H151" s="5" t="s">
        <v>28</v>
      </c>
      <c r="I151" s="5" t="s">
        <v>791</v>
      </c>
      <c r="J151" s="5" t="s">
        <v>791</v>
      </c>
      <c r="K151" s="5" t="s">
        <v>792</v>
      </c>
      <c r="L151" s="5" t="s">
        <v>22</v>
      </c>
    </row>
    <row r="152" s="1" customFormat="1" ht="32" customHeight="1" spans="1:12">
      <c r="A152" s="5">
        <v>149</v>
      </c>
      <c r="B152" s="5" t="s">
        <v>820</v>
      </c>
      <c r="C152" s="5" t="s">
        <v>821</v>
      </c>
      <c r="D152" s="5" t="s">
        <v>822</v>
      </c>
      <c r="E152" s="5" t="s">
        <v>823</v>
      </c>
      <c r="F152" s="5" t="s">
        <v>824</v>
      </c>
      <c r="G152" s="6" t="s">
        <v>18</v>
      </c>
      <c r="H152" s="5" t="s">
        <v>28</v>
      </c>
      <c r="I152" s="5" t="s">
        <v>791</v>
      </c>
      <c r="J152" s="5" t="s">
        <v>791</v>
      </c>
      <c r="K152" s="5" t="s">
        <v>792</v>
      </c>
      <c r="L152" s="5" t="s">
        <v>22</v>
      </c>
    </row>
    <row r="153" s="1" customFormat="1" ht="32" customHeight="1" spans="1:12">
      <c r="A153" s="5">
        <v>150</v>
      </c>
      <c r="B153" s="5" t="s">
        <v>825</v>
      </c>
      <c r="C153" s="5" t="s">
        <v>826</v>
      </c>
      <c r="D153" s="5" t="s">
        <v>827</v>
      </c>
      <c r="E153" s="5" t="s">
        <v>828</v>
      </c>
      <c r="F153" s="5" t="s">
        <v>829</v>
      </c>
      <c r="G153" s="6" t="s">
        <v>18</v>
      </c>
      <c r="H153" s="5" t="s">
        <v>28</v>
      </c>
      <c r="I153" s="5" t="s">
        <v>791</v>
      </c>
      <c r="J153" s="5" t="s">
        <v>791</v>
      </c>
      <c r="K153" s="5" t="s">
        <v>792</v>
      </c>
      <c r="L153" s="5" t="s">
        <v>22</v>
      </c>
    </row>
    <row r="154" s="1" customFormat="1" ht="32" customHeight="1" spans="1:12">
      <c r="A154" s="5">
        <v>151</v>
      </c>
      <c r="B154" s="5" t="s">
        <v>830</v>
      </c>
      <c r="C154" s="5" t="s">
        <v>831</v>
      </c>
      <c r="D154" s="5" t="s">
        <v>832</v>
      </c>
      <c r="E154" s="5" t="s">
        <v>833</v>
      </c>
      <c r="F154" s="5" t="s">
        <v>834</v>
      </c>
      <c r="G154" s="6" t="s">
        <v>18</v>
      </c>
      <c r="H154" s="5" t="s">
        <v>28</v>
      </c>
      <c r="I154" s="5" t="s">
        <v>791</v>
      </c>
      <c r="J154" s="5" t="s">
        <v>791</v>
      </c>
      <c r="K154" s="5" t="s">
        <v>792</v>
      </c>
      <c r="L154" s="5" t="s">
        <v>22</v>
      </c>
    </row>
    <row r="155" s="1" customFormat="1" ht="32" customHeight="1" spans="1:12">
      <c r="A155" s="5">
        <v>152</v>
      </c>
      <c r="B155" s="5" t="s">
        <v>835</v>
      </c>
      <c r="C155" s="5" t="s">
        <v>836</v>
      </c>
      <c r="D155" s="5" t="s">
        <v>837</v>
      </c>
      <c r="E155" s="5" t="s">
        <v>838</v>
      </c>
      <c r="F155" s="5" t="s">
        <v>839</v>
      </c>
      <c r="G155" s="6" t="s">
        <v>18</v>
      </c>
      <c r="H155" s="5" t="s">
        <v>113</v>
      </c>
      <c r="I155" s="5" t="s">
        <v>791</v>
      </c>
      <c r="J155" s="5" t="s">
        <v>791</v>
      </c>
      <c r="K155" s="5" t="s">
        <v>792</v>
      </c>
      <c r="L155" s="5" t="s">
        <v>22</v>
      </c>
    </row>
    <row r="156" s="1" customFormat="1" ht="32" customHeight="1" spans="1:12">
      <c r="A156" s="5">
        <v>153</v>
      </c>
      <c r="B156" s="5" t="s">
        <v>840</v>
      </c>
      <c r="C156" s="5" t="s">
        <v>841</v>
      </c>
      <c r="D156" s="5" t="s">
        <v>842</v>
      </c>
      <c r="E156" s="5" t="s">
        <v>843</v>
      </c>
      <c r="F156" s="5" t="s">
        <v>844</v>
      </c>
      <c r="G156" s="6" t="s">
        <v>18</v>
      </c>
      <c r="H156" s="5" t="s">
        <v>28</v>
      </c>
      <c r="I156" s="5" t="s">
        <v>845</v>
      </c>
      <c r="J156" s="5" t="s">
        <v>845</v>
      </c>
      <c r="K156" s="5" t="s">
        <v>846</v>
      </c>
      <c r="L156" s="5" t="s">
        <v>22</v>
      </c>
    </row>
    <row r="157" s="1" customFormat="1" ht="32" customHeight="1" spans="1:12">
      <c r="A157" s="5">
        <v>154</v>
      </c>
      <c r="B157" s="5" t="s">
        <v>847</v>
      </c>
      <c r="C157" s="5" t="s">
        <v>848</v>
      </c>
      <c r="D157" s="5" t="s">
        <v>849</v>
      </c>
      <c r="E157" s="5" t="s">
        <v>850</v>
      </c>
      <c r="F157" s="5" t="s">
        <v>851</v>
      </c>
      <c r="G157" s="6" t="s">
        <v>18</v>
      </c>
      <c r="H157" s="5" t="s">
        <v>28</v>
      </c>
      <c r="I157" s="5" t="s">
        <v>845</v>
      </c>
      <c r="J157" s="5" t="s">
        <v>845</v>
      </c>
      <c r="K157" s="5" t="s">
        <v>846</v>
      </c>
      <c r="L157" s="5" t="s">
        <v>22</v>
      </c>
    </row>
    <row r="158" s="1" customFormat="1" ht="32" customHeight="1" spans="1:12">
      <c r="A158" s="5">
        <v>155</v>
      </c>
      <c r="B158" s="5" t="s">
        <v>852</v>
      </c>
      <c r="C158" s="5" t="s">
        <v>853</v>
      </c>
      <c r="D158" s="5" t="s">
        <v>854</v>
      </c>
      <c r="E158" s="5" t="s">
        <v>855</v>
      </c>
      <c r="F158" s="5" t="s">
        <v>856</v>
      </c>
      <c r="G158" s="6" t="s">
        <v>18</v>
      </c>
      <c r="H158" s="5" t="s">
        <v>28</v>
      </c>
      <c r="I158" s="5" t="s">
        <v>845</v>
      </c>
      <c r="J158" s="5" t="s">
        <v>845</v>
      </c>
      <c r="K158" s="5" t="s">
        <v>846</v>
      </c>
      <c r="L158" s="5" t="s">
        <v>22</v>
      </c>
    </row>
    <row r="159" s="1" customFormat="1" ht="32" customHeight="1" spans="1:12">
      <c r="A159" s="5">
        <v>156</v>
      </c>
      <c r="B159" s="5" t="s">
        <v>857</v>
      </c>
      <c r="C159" s="5" t="s">
        <v>858</v>
      </c>
      <c r="D159" s="5" t="s">
        <v>859</v>
      </c>
      <c r="E159" s="5" t="s">
        <v>860</v>
      </c>
      <c r="F159" s="5" t="s">
        <v>861</v>
      </c>
      <c r="G159" s="6" t="s">
        <v>18</v>
      </c>
      <c r="H159" s="5" t="s">
        <v>149</v>
      </c>
      <c r="I159" s="5" t="s">
        <v>845</v>
      </c>
      <c r="J159" s="5" t="s">
        <v>862</v>
      </c>
      <c r="K159" s="5" t="s">
        <v>863</v>
      </c>
      <c r="L159" s="5" t="s">
        <v>22</v>
      </c>
    </row>
    <row r="160" s="1" customFormat="1" ht="32" customHeight="1" spans="1:12">
      <c r="A160" s="5">
        <v>157</v>
      </c>
      <c r="B160" s="5" t="s">
        <v>864</v>
      </c>
      <c r="C160" s="5" t="s">
        <v>865</v>
      </c>
      <c r="D160" s="5" t="s">
        <v>866</v>
      </c>
      <c r="E160" s="5" t="s">
        <v>867</v>
      </c>
      <c r="F160" s="5" t="s">
        <v>868</v>
      </c>
      <c r="G160" s="6" t="s">
        <v>18</v>
      </c>
      <c r="H160" s="5" t="s">
        <v>28</v>
      </c>
      <c r="I160" s="5" t="s">
        <v>845</v>
      </c>
      <c r="J160" s="5" t="s">
        <v>845</v>
      </c>
      <c r="K160" s="5" t="s">
        <v>846</v>
      </c>
      <c r="L160" s="5" t="s">
        <v>22</v>
      </c>
    </row>
    <row r="161" s="1" customFormat="1" ht="32" customHeight="1" spans="1:12">
      <c r="A161" s="5">
        <v>158</v>
      </c>
      <c r="B161" s="5" t="s">
        <v>869</v>
      </c>
      <c r="C161" s="5" t="s">
        <v>870</v>
      </c>
      <c r="D161" s="5" t="s">
        <v>871</v>
      </c>
      <c r="E161" s="5" t="s">
        <v>872</v>
      </c>
      <c r="F161" s="5" t="s">
        <v>873</v>
      </c>
      <c r="G161" s="6" t="s">
        <v>18</v>
      </c>
      <c r="H161" s="5" t="s">
        <v>28</v>
      </c>
      <c r="I161" s="5" t="s">
        <v>845</v>
      </c>
      <c r="J161" s="5" t="s">
        <v>845</v>
      </c>
      <c r="K161" s="5" t="s">
        <v>846</v>
      </c>
      <c r="L161" s="5" t="s">
        <v>22</v>
      </c>
    </row>
    <row r="162" s="1" customFormat="1" ht="32" customHeight="1" spans="1:12">
      <c r="A162" s="5">
        <v>159</v>
      </c>
      <c r="B162" s="5" t="s">
        <v>874</v>
      </c>
      <c r="C162" s="5" t="s">
        <v>875</v>
      </c>
      <c r="D162" s="5" t="s">
        <v>876</v>
      </c>
      <c r="E162" s="5" t="s">
        <v>877</v>
      </c>
      <c r="F162" s="5" t="s">
        <v>878</v>
      </c>
      <c r="G162" s="6" t="s">
        <v>18</v>
      </c>
      <c r="H162" s="5" t="s">
        <v>28</v>
      </c>
      <c r="I162" s="5" t="s">
        <v>845</v>
      </c>
      <c r="J162" s="5" t="s">
        <v>845</v>
      </c>
      <c r="K162" s="5" t="s">
        <v>846</v>
      </c>
      <c r="L162" s="5" t="s">
        <v>22</v>
      </c>
    </row>
    <row r="163" s="1" customFormat="1" ht="32" customHeight="1" spans="1:12">
      <c r="A163" s="5">
        <v>160</v>
      </c>
      <c r="B163" s="5" t="s">
        <v>879</v>
      </c>
      <c r="C163" s="5" t="s">
        <v>880</v>
      </c>
      <c r="D163" s="5" t="s">
        <v>881</v>
      </c>
      <c r="E163" s="5" t="s">
        <v>882</v>
      </c>
      <c r="F163" s="5" t="s">
        <v>883</v>
      </c>
      <c r="G163" s="6" t="s">
        <v>18</v>
      </c>
      <c r="H163" s="5" t="s">
        <v>28</v>
      </c>
      <c r="I163" s="5" t="s">
        <v>845</v>
      </c>
      <c r="J163" s="5" t="s">
        <v>845</v>
      </c>
      <c r="K163" s="5" t="s">
        <v>846</v>
      </c>
      <c r="L163" s="5" t="s">
        <v>22</v>
      </c>
    </row>
    <row r="164" s="1" customFormat="1" ht="32" customHeight="1" spans="1:12">
      <c r="A164" s="5">
        <v>161</v>
      </c>
      <c r="B164" s="5" t="s">
        <v>884</v>
      </c>
      <c r="C164" s="5" t="s">
        <v>885</v>
      </c>
      <c r="D164" s="5" t="s">
        <v>886</v>
      </c>
      <c r="E164" s="5" t="s">
        <v>887</v>
      </c>
      <c r="F164" s="5" t="s">
        <v>888</v>
      </c>
      <c r="G164" s="6" t="s">
        <v>18</v>
      </c>
      <c r="H164" s="5" t="s">
        <v>28</v>
      </c>
      <c r="I164" s="5" t="s">
        <v>845</v>
      </c>
      <c r="J164" s="5" t="s">
        <v>845</v>
      </c>
      <c r="K164" s="5" t="s">
        <v>846</v>
      </c>
      <c r="L164" s="5" t="s">
        <v>22</v>
      </c>
    </row>
    <row r="165" s="1" customFormat="1" ht="32" customHeight="1" spans="1:12">
      <c r="A165" s="5">
        <v>162</v>
      </c>
      <c r="B165" s="5" t="s">
        <v>889</v>
      </c>
      <c r="C165" s="5" t="s">
        <v>890</v>
      </c>
      <c r="D165" s="5" t="s">
        <v>891</v>
      </c>
      <c r="E165" s="5" t="s">
        <v>892</v>
      </c>
      <c r="F165" s="5" t="s">
        <v>893</v>
      </c>
      <c r="G165" s="6" t="s">
        <v>18</v>
      </c>
      <c r="H165" s="5" t="s">
        <v>28</v>
      </c>
      <c r="I165" s="5" t="s">
        <v>845</v>
      </c>
      <c r="J165" s="5" t="s">
        <v>845</v>
      </c>
      <c r="K165" s="5" t="s">
        <v>846</v>
      </c>
      <c r="L165" s="5" t="s">
        <v>22</v>
      </c>
    </row>
    <row r="166" s="1" customFormat="1" ht="32" customHeight="1" spans="1:12">
      <c r="A166" s="5">
        <v>163</v>
      </c>
      <c r="B166" s="5" t="s">
        <v>894</v>
      </c>
      <c r="C166" s="5" t="s">
        <v>895</v>
      </c>
      <c r="D166" s="5" t="s">
        <v>896</v>
      </c>
      <c r="E166" s="5" t="s">
        <v>897</v>
      </c>
      <c r="F166" s="5" t="s">
        <v>898</v>
      </c>
      <c r="G166" s="6" t="s">
        <v>18</v>
      </c>
      <c r="H166" s="5" t="s">
        <v>28</v>
      </c>
      <c r="I166" s="5" t="s">
        <v>845</v>
      </c>
      <c r="J166" s="5" t="s">
        <v>845</v>
      </c>
      <c r="K166" s="5" t="s">
        <v>846</v>
      </c>
      <c r="L166" s="5" t="s">
        <v>22</v>
      </c>
    </row>
    <row r="167" s="1" customFormat="1" ht="32" customHeight="1" spans="1:12">
      <c r="A167" s="5">
        <v>164</v>
      </c>
      <c r="B167" s="5" t="s">
        <v>899</v>
      </c>
      <c r="C167" s="5" t="s">
        <v>900</v>
      </c>
      <c r="D167" s="5" t="s">
        <v>901</v>
      </c>
      <c r="E167" s="5" t="s">
        <v>902</v>
      </c>
      <c r="F167" s="5" t="s">
        <v>903</v>
      </c>
      <c r="G167" s="6" t="s">
        <v>18</v>
      </c>
      <c r="H167" s="5" t="s">
        <v>113</v>
      </c>
      <c r="I167" s="5" t="s">
        <v>845</v>
      </c>
      <c r="J167" s="5" t="s">
        <v>904</v>
      </c>
      <c r="K167" s="5" t="s">
        <v>905</v>
      </c>
      <c r="L167" s="5" t="s">
        <v>22</v>
      </c>
    </row>
    <row r="168" s="1" customFormat="1" ht="32" customHeight="1" spans="1:12">
      <c r="A168" s="5">
        <v>165</v>
      </c>
      <c r="B168" s="5" t="s">
        <v>906</v>
      </c>
      <c r="C168" s="5" t="s">
        <v>907</v>
      </c>
      <c r="D168" s="5" t="s">
        <v>908</v>
      </c>
      <c r="E168" s="5" t="s">
        <v>909</v>
      </c>
      <c r="F168" s="5" t="s">
        <v>910</v>
      </c>
      <c r="G168" s="6" t="s">
        <v>18</v>
      </c>
      <c r="H168" s="5" t="s">
        <v>28</v>
      </c>
      <c r="I168" s="5" t="s">
        <v>845</v>
      </c>
      <c r="J168" s="5" t="s">
        <v>845</v>
      </c>
      <c r="K168" s="5" t="s">
        <v>846</v>
      </c>
      <c r="L168" s="5" t="s">
        <v>22</v>
      </c>
    </row>
    <row r="169" s="1" customFormat="1" ht="32" customHeight="1" spans="1:12">
      <c r="A169" s="5">
        <v>166</v>
      </c>
      <c r="B169" s="5" t="s">
        <v>911</v>
      </c>
      <c r="C169" s="5" t="s">
        <v>912</v>
      </c>
      <c r="D169" s="5" t="s">
        <v>913</v>
      </c>
      <c r="E169" s="5" t="s">
        <v>914</v>
      </c>
      <c r="F169" s="5" t="s">
        <v>915</v>
      </c>
      <c r="G169" s="6" t="s">
        <v>18</v>
      </c>
      <c r="H169" s="5" t="s">
        <v>113</v>
      </c>
      <c r="I169" s="5" t="s">
        <v>845</v>
      </c>
      <c r="J169" s="5" t="s">
        <v>845</v>
      </c>
      <c r="K169" s="5" t="s">
        <v>846</v>
      </c>
      <c r="L169" s="5" t="s">
        <v>22</v>
      </c>
    </row>
    <row r="170" s="1" customFormat="1" ht="32" customHeight="1" spans="1:12">
      <c r="A170" s="5">
        <v>167</v>
      </c>
      <c r="B170" s="5" t="s">
        <v>916</v>
      </c>
      <c r="C170" s="5" t="s">
        <v>917</v>
      </c>
      <c r="D170" s="5" t="s">
        <v>918</v>
      </c>
      <c r="E170" s="5" t="s">
        <v>919</v>
      </c>
      <c r="F170" s="5" t="s">
        <v>920</v>
      </c>
      <c r="G170" s="6" t="s">
        <v>18</v>
      </c>
      <c r="H170" s="5" t="s">
        <v>28</v>
      </c>
      <c r="I170" s="5" t="s">
        <v>845</v>
      </c>
      <c r="J170" s="5" t="s">
        <v>845</v>
      </c>
      <c r="K170" s="5" t="s">
        <v>846</v>
      </c>
      <c r="L170" s="5" t="s">
        <v>22</v>
      </c>
    </row>
    <row r="171" s="1" customFormat="1" ht="32" customHeight="1" spans="1:12">
      <c r="A171" s="5">
        <v>168</v>
      </c>
      <c r="B171" s="5" t="s">
        <v>921</v>
      </c>
      <c r="C171" s="5" t="s">
        <v>922</v>
      </c>
      <c r="D171" s="5" t="s">
        <v>923</v>
      </c>
      <c r="E171" s="5" t="s">
        <v>924</v>
      </c>
      <c r="F171" s="5" t="s">
        <v>925</v>
      </c>
      <c r="G171" s="6" t="s">
        <v>18</v>
      </c>
      <c r="H171" s="5" t="s">
        <v>28</v>
      </c>
      <c r="I171" s="5" t="s">
        <v>845</v>
      </c>
      <c r="J171" s="5" t="s">
        <v>845</v>
      </c>
      <c r="K171" s="5" t="s">
        <v>846</v>
      </c>
      <c r="L171" s="5" t="s">
        <v>22</v>
      </c>
    </row>
    <row r="172" s="1" customFormat="1" ht="32" customHeight="1" spans="1:12">
      <c r="A172" s="5">
        <v>169</v>
      </c>
      <c r="B172" s="5" t="s">
        <v>926</v>
      </c>
      <c r="C172" s="5" t="s">
        <v>927</v>
      </c>
      <c r="D172" s="5" t="s">
        <v>928</v>
      </c>
      <c r="E172" s="5" t="s">
        <v>929</v>
      </c>
      <c r="F172" s="5" t="s">
        <v>930</v>
      </c>
      <c r="G172" s="6" t="s">
        <v>18</v>
      </c>
      <c r="H172" s="5" t="s">
        <v>28</v>
      </c>
      <c r="I172" s="5" t="s">
        <v>845</v>
      </c>
      <c r="J172" s="5" t="s">
        <v>845</v>
      </c>
      <c r="K172" s="5" t="s">
        <v>846</v>
      </c>
      <c r="L172" s="5" t="s">
        <v>22</v>
      </c>
    </row>
    <row r="173" s="1" customFormat="1" ht="32" customHeight="1" spans="1:12">
      <c r="A173" s="5">
        <v>170</v>
      </c>
      <c r="B173" s="5" t="s">
        <v>931</v>
      </c>
      <c r="C173" s="5" t="s">
        <v>932</v>
      </c>
      <c r="D173" s="5" t="s">
        <v>933</v>
      </c>
      <c r="E173" s="5" t="s">
        <v>934</v>
      </c>
      <c r="F173" s="5" t="s">
        <v>935</v>
      </c>
      <c r="G173" s="6" t="s">
        <v>18</v>
      </c>
      <c r="H173" s="5" t="s">
        <v>28</v>
      </c>
      <c r="I173" s="5" t="s">
        <v>845</v>
      </c>
      <c r="J173" s="5" t="s">
        <v>845</v>
      </c>
      <c r="K173" s="5" t="s">
        <v>846</v>
      </c>
      <c r="L173" s="5" t="s">
        <v>22</v>
      </c>
    </row>
    <row r="174" s="1" customFormat="1" ht="32" customHeight="1" spans="1:12">
      <c r="A174" s="5">
        <v>171</v>
      </c>
      <c r="B174" s="5" t="s">
        <v>936</v>
      </c>
      <c r="C174" s="5" t="s">
        <v>937</v>
      </c>
      <c r="D174" s="5" t="s">
        <v>938</v>
      </c>
      <c r="E174" s="5" t="s">
        <v>939</v>
      </c>
      <c r="F174" s="5" t="s">
        <v>940</v>
      </c>
      <c r="G174" s="6" t="s">
        <v>18</v>
      </c>
      <c r="H174" s="5" t="s">
        <v>28</v>
      </c>
      <c r="I174" s="5" t="s">
        <v>845</v>
      </c>
      <c r="J174" s="5" t="s">
        <v>845</v>
      </c>
      <c r="K174" s="5" t="s">
        <v>846</v>
      </c>
      <c r="L174" s="5" t="s">
        <v>22</v>
      </c>
    </row>
    <row r="175" s="1" customFormat="1" ht="32" customHeight="1" spans="1:12">
      <c r="A175" s="5">
        <v>172</v>
      </c>
      <c r="B175" s="5" t="s">
        <v>941</v>
      </c>
      <c r="C175" s="5" t="s">
        <v>942</v>
      </c>
      <c r="D175" s="5" t="s">
        <v>943</v>
      </c>
      <c r="E175" s="5" t="s">
        <v>944</v>
      </c>
      <c r="F175" s="5" t="s">
        <v>945</v>
      </c>
      <c r="G175" s="6" t="s">
        <v>18</v>
      </c>
      <c r="H175" s="5" t="s">
        <v>28</v>
      </c>
      <c r="I175" s="5" t="s">
        <v>845</v>
      </c>
      <c r="J175" s="5" t="s">
        <v>845</v>
      </c>
      <c r="K175" s="5" t="s">
        <v>846</v>
      </c>
      <c r="L175" s="5" t="s">
        <v>22</v>
      </c>
    </row>
    <row r="176" s="1" customFormat="1" ht="32" customHeight="1" spans="1:12">
      <c r="A176" s="5">
        <v>173</v>
      </c>
      <c r="B176" s="5" t="s">
        <v>946</v>
      </c>
      <c r="C176" s="5" t="s">
        <v>947</v>
      </c>
      <c r="D176" s="5" t="s">
        <v>948</v>
      </c>
      <c r="E176" s="5" t="s">
        <v>949</v>
      </c>
      <c r="F176" s="5" t="s">
        <v>950</v>
      </c>
      <c r="G176" s="6" t="s">
        <v>18</v>
      </c>
      <c r="H176" s="5" t="s">
        <v>28</v>
      </c>
      <c r="I176" s="5" t="s">
        <v>951</v>
      </c>
      <c r="J176" s="5" t="s">
        <v>951</v>
      </c>
      <c r="K176" s="5" t="s">
        <v>952</v>
      </c>
      <c r="L176" s="5" t="s">
        <v>22</v>
      </c>
    </row>
    <row r="177" s="1" customFormat="1" ht="32" customHeight="1" spans="1:12">
      <c r="A177" s="5">
        <v>174</v>
      </c>
      <c r="B177" s="5" t="s">
        <v>953</v>
      </c>
      <c r="C177" s="5" t="s">
        <v>954</v>
      </c>
      <c r="D177" s="5" t="s">
        <v>955</v>
      </c>
      <c r="E177" s="5" t="s">
        <v>956</v>
      </c>
      <c r="F177" s="5" t="s">
        <v>957</v>
      </c>
      <c r="G177" s="6" t="s">
        <v>18</v>
      </c>
      <c r="H177" s="5" t="s">
        <v>28</v>
      </c>
      <c r="I177" s="5" t="s">
        <v>951</v>
      </c>
      <c r="J177" s="5" t="s">
        <v>951</v>
      </c>
      <c r="K177" s="5" t="s">
        <v>952</v>
      </c>
      <c r="L177" s="5" t="s">
        <v>22</v>
      </c>
    </row>
    <row r="178" s="1" customFormat="1" ht="32" customHeight="1" spans="1:12">
      <c r="A178" s="5">
        <v>175</v>
      </c>
      <c r="B178" s="5" t="s">
        <v>958</v>
      </c>
      <c r="C178" s="5" t="s">
        <v>959</v>
      </c>
      <c r="D178" s="5" t="s">
        <v>960</v>
      </c>
      <c r="E178" s="5" t="s">
        <v>961</v>
      </c>
      <c r="F178" s="5" t="s">
        <v>962</v>
      </c>
      <c r="G178" s="6" t="s">
        <v>18</v>
      </c>
      <c r="H178" s="5" t="s">
        <v>28</v>
      </c>
      <c r="I178" s="5" t="s">
        <v>951</v>
      </c>
      <c r="J178" s="5" t="s">
        <v>951</v>
      </c>
      <c r="K178" s="5" t="s">
        <v>952</v>
      </c>
      <c r="L178" s="5" t="s">
        <v>22</v>
      </c>
    </row>
    <row r="179" s="1" customFormat="1" ht="32" customHeight="1" spans="1:12">
      <c r="A179" s="5">
        <v>176</v>
      </c>
      <c r="B179" s="5" t="s">
        <v>963</v>
      </c>
      <c r="C179" s="5" t="s">
        <v>964</v>
      </c>
      <c r="D179" s="5" t="s">
        <v>965</v>
      </c>
      <c r="E179" s="5" t="s">
        <v>966</v>
      </c>
      <c r="F179" s="5" t="s">
        <v>967</v>
      </c>
      <c r="G179" s="6" t="s">
        <v>18</v>
      </c>
      <c r="H179" s="5" t="s">
        <v>28</v>
      </c>
      <c r="I179" s="5" t="s">
        <v>951</v>
      </c>
      <c r="J179" s="5" t="s">
        <v>951</v>
      </c>
      <c r="K179" s="5" t="s">
        <v>952</v>
      </c>
      <c r="L179" s="5" t="s">
        <v>22</v>
      </c>
    </row>
    <row r="180" s="1" customFormat="1" ht="32" customHeight="1" spans="1:12">
      <c r="A180" s="5">
        <v>177</v>
      </c>
      <c r="B180" s="5" t="s">
        <v>968</v>
      </c>
      <c r="C180" s="5" t="s">
        <v>969</v>
      </c>
      <c r="D180" s="5" t="s">
        <v>970</v>
      </c>
      <c r="E180" s="5" t="s">
        <v>971</v>
      </c>
      <c r="F180" s="5" t="s">
        <v>972</v>
      </c>
      <c r="G180" s="6" t="s">
        <v>18</v>
      </c>
      <c r="H180" s="5" t="s">
        <v>28</v>
      </c>
      <c r="I180" s="5" t="s">
        <v>951</v>
      </c>
      <c r="J180" s="5" t="s">
        <v>951</v>
      </c>
      <c r="K180" s="5" t="s">
        <v>952</v>
      </c>
      <c r="L180" s="5" t="s">
        <v>22</v>
      </c>
    </row>
    <row r="181" s="1" customFormat="1" ht="32" customHeight="1" spans="1:12">
      <c r="A181" s="5">
        <v>178</v>
      </c>
      <c r="B181" s="5" t="s">
        <v>973</v>
      </c>
      <c r="C181" s="5" t="s">
        <v>974</v>
      </c>
      <c r="D181" s="5" t="s">
        <v>975</v>
      </c>
      <c r="E181" s="5" t="s">
        <v>976</v>
      </c>
      <c r="F181" s="5" t="s">
        <v>977</v>
      </c>
      <c r="G181" s="6" t="s">
        <v>18</v>
      </c>
      <c r="H181" s="5" t="s">
        <v>28</v>
      </c>
      <c r="I181" s="5" t="s">
        <v>978</v>
      </c>
      <c r="J181" s="5" t="s">
        <v>978</v>
      </c>
      <c r="K181" s="5" t="s">
        <v>979</v>
      </c>
      <c r="L181" s="5" t="s">
        <v>22</v>
      </c>
    </row>
    <row r="182" s="1" customFormat="1" ht="32" customHeight="1" spans="1:12">
      <c r="A182" s="5">
        <v>179</v>
      </c>
      <c r="B182" s="5" t="s">
        <v>980</v>
      </c>
      <c r="C182" s="5" t="s">
        <v>981</v>
      </c>
      <c r="D182" s="5" t="s">
        <v>982</v>
      </c>
      <c r="E182" s="5" t="s">
        <v>983</v>
      </c>
      <c r="F182" s="5" t="s">
        <v>984</v>
      </c>
      <c r="G182" s="6" t="s">
        <v>18</v>
      </c>
      <c r="H182" s="5" t="s">
        <v>28</v>
      </c>
      <c r="I182" s="5" t="s">
        <v>978</v>
      </c>
      <c r="J182" s="5" t="s">
        <v>978</v>
      </c>
      <c r="K182" s="5" t="s">
        <v>979</v>
      </c>
      <c r="L182" s="5" t="s">
        <v>22</v>
      </c>
    </row>
    <row r="183" s="1" customFormat="1" ht="32" customHeight="1" spans="1:12">
      <c r="A183" s="5">
        <v>180</v>
      </c>
      <c r="B183" s="5" t="s">
        <v>985</v>
      </c>
      <c r="C183" s="5" t="s">
        <v>986</v>
      </c>
      <c r="D183" s="5" t="s">
        <v>987</v>
      </c>
      <c r="E183" s="5" t="s">
        <v>988</v>
      </c>
      <c r="F183" s="5" t="s">
        <v>989</v>
      </c>
      <c r="G183" s="6" t="s">
        <v>18</v>
      </c>
      <c r="H183" s="5" t="s">
        <v>28</v>
      </c>
      <c r="I183" s="5" t="s">
        <v>978</v>
      </c>
      <c r="J183" s="5" t="s">
        <v>978</v>
      </c>
      <c r="K183" s="5" t="s">
        <v>979</v>
      </c>
      <c r="L183" s="5" t="s">
        <v>22</v>
      </c>
    </row>
    <row r="184" s="1" customFormat="1" ht="32" customHeight="1" spans="1:12">
      <c r="A184" s="5">
        <v>181</v>
      </c>
      <c r="B184" s="5" t="s">
        <v>990</v>
      </c>
      <c r="C184" s="5" t="s">
        <v>991</v>
      </c>
      <c r="D184" s="5" t="s">
        <v>992</v>
      </c>
      <c r="E184" s="5" t="s">
        <v>993</v>
      </c>
      <c r="F184" s="5" t="s">
        <v>994</v>
      </c>
      <c r="G184" s="6" t="s">
        <v>18</v>
      </c>
      <c r="H184" s="5" t="s">
        <v>28</v>
      </c>
      <c r="I184" s="5" t="s">
        <v>978</v>
      </c>
      <c r="J184" s="5" t="s">
        <v>978</v>
      </c>
      <c r="K184" s="5" t="s">
        <v>979</v>
      </c>
      <c r="L184" s="5" t="s">
        <v>22</v>
      </c>
    </row>
    <row r="185" s="1" customFormat="1" ht="32" customHeight="1" spans="1:12">
      <c r="A185" s="5">
        <v>182</v>
      </c>
      <c r="B185" s="5" t="s">
        <v>995</v>
      </c>
      <c r="C185" s="5" t="s">
        <v>996</v>
      </c>
      <c r="D185" s="5" t="s">
        <v>997</v>
      </c>
      <c r="E185" s="5" t="s">
        <v>998</v>
      </c>
      <c r="F185" s="5" t="s">
        <v>999</v>
      </c>
      <c r="G185" s="6" t="s">
        <v>18</v>
      </c>
      <c r="H185" s="5" t="s">
        <v>28</v>
      </c>
      <c r="I185" s="5" t="s">
        <v>978</v>
      </c>
      <c r="J185" s="5" t="s">
        <v>978</v>
      </c>
      <c r="K185" s="5" t="s">
        <v>979</v>
      </c>
      <c r="L185" s="5" t="s">
        <v>22</v>
      </c>
    </row>
    <row r="186" s="1" customFormat="1" ht="32" customHeight="1" spans="1:12">
      <c r="A186" s="5">
        <v>183</v>
      </c>
      <c r="B186" s="5" t="s">
        <v>1000</v>
      </c>
      <c r="C186" s="5" t="s">
        <v>1001</v>
      </c>
      <c r="D186" s="5" t="s">
        <v>1002</v>
      </c>
      <c r="E186" s="5" t="s">
        <v>1003</v>
      </c>
      <c r="F186" s="5" t="s">
        <v>1004</v>
      </c>
      <c r="G186" s="6" t="s">
        <v>18</v>
      </c>
      <c r="H186" s="5" t="s">
        <v>28</v>
      </c>
      <c r="I186" s="5" t="s">
        <v>978</v>
      </c>
      <c r="J186" s="5" t="s">
        <v>978</v>
      </c>
      <c r="K186" s="5" t="s">
        <v>979</v>
      </c>
      <c r="L186" s="5" t="s">
        <v>22</v>
      </c>
    </row>
    <row r="187" s="1" customFormat="1" ht="32" customHeight="1" spans="1:12">
      <c r="A187" s="5">
        <v>184</v>
      </c>
      <c r="B187" s="5" t="s">
        <v>1005</v>
      </c>
      <c r="C187" s="5" t="s">
        <v>1006</v>
      </c>
      <c r="D187" s="5" t="s">
        <v>1007</v>
      </c>
      <c r="E187" s="5" t="s">
        <v>1008</v>
      </c>
      <c r="F187" s="5" t="s">
        <v>1009</v>
      </c>
      <c r="G187" s="6" t="s">
        <v>18</v>
      </c>
      <c r="H187" s="5" t="s">
        <v>28</v>
      </c>
      <c r="I187" s="5" t="s">
        <v>978</v>
      </c>
      <c r="J187" s="5" t="s">
        <v>978</v>
      </c>
      <c r="K187" s="5" t="s">
        <v>979</v>
      </c>
      <c r="L187" s="5" t="s">
        <v>22</v>
      </c>
    </row>
    <row r="188" s="1" customFormat="1" ht="32" customHeight="1" spans="1:12">
      <c r="A188" s="5">
        <v>185</v>
      </c>
      <c r="B188" s="5" t="s">
        <v>1010</v>
      </c>
      <c r="C188" s="5" t="s">
        <v>1011</v>
      </c>
      <c r="D188" s="5" t="s">
        <v>1012</v>
      </c>
      <c r="E188" s="5" t="s">
        <v>1013</v>
      </c>
      <c r="F188" s="5" t="s">
        <v>1014</v>
      </c>
      <c r="G188" s="6" t="s">
        <v>18</v>
      </c>
      <c r="H188" s="5" t="s">
        <v>28</v>
      </c>
      <c r="I188" s="5" t="s">
        <v>978</v>
      </c>
      <c r="J188" s="5" t="s">
        <v>978</v>
      </c>
      <c r="K188" s="5" t="s">
        <v>979</v>
      </c>
      <c r="L188" s="5" t="s">
        <v>22</v>
      </c>
    </row>
    <row r="189" s="1" customFormat="1" ht="32" customHeight="1" spans="1:12">
      <c r="A189" s="5">
        <v>186</v>
      </c>
      <c r="B189" s="5" t="s">
        <v>1015</v>
      </c>
      <c r="C189" s="5" t="s">
        <v>1016</v>
      </c>
      <c r="D189" s="5" t="s">
        <v>1017</v>
      </c>
      <c r="E189" s="5" t="s">
        <v>1018</v>
      </c>
      <c r="F189" s="5" t="s">
        <v>1019</v>
      </c>
      <c r="G189" s="6" t="s">
        <v>18</v>
      </c>
      <c r="H189" s="5" t="s">
        <v>113</v>
      </c>
      <c r="I189" s="5" t="s">
        <v>978</v>
      </c>
      <c r="J189" s="5" t="s">
        <v>978</v>
      </c>
      <c r="K189" s="5" t="s">
        <v>979</v>
      </c>
      <c r="L189" s="5" t="s">
        <v>22</v>
      </c>
    </row>
    <row r="190" s="1" customFormat="1" ht="32" customHeight="1" spans="1:12">
      <c r="A190" s="5">
        <v>187</v>
      </c>
      <c r="B190" s="5" t="s">
        <v>1020</v>
      </c>
      <c r="C190" s="5" t="s">
        <v>1021</v>
      </c>
      <c r="D190" s="5" t="s">
        <v>1022</v>
      </c>
      <c r="E190" s="5" t="s">
        <v>1023</v>
      </c>
      <c r="F190" s="5" t="s">
        <v>1024</v>
      </c>
      <c r="G190" s="6" t="s">
        <v>18</v>
      </c>
      <c r="H190" s="5" t="s">
        <v>28</v>
      </c>
      <c r="I190" s="5" t="s">
        <v>978</v>
      </c>
      <c r="J190" s="5" t="s">
        <v>978</v>
      </c>
      <c r="K190" s="5" t="s">
        <v>979</v>
      </c>
      <c r="L190" s="5" t="s">
        <v>22</v>
      </c>
    </row>
    <row r="191" s="1" customFormat="1" ht="32" customHeight="1" spans="1:12">
      <c r="A191" s="5">
        <v>188</v>
      </c>
      <c r="B191" s="5" t="s">
        <v>1025</v>
      </c>
      <c r="C191" s="5" t="s">
        <v>1026</v>
      </c>
      <c r="D191" s="5" t="s">
        <v>1027</v>
      </c>
      <c r="E191" s="5" t="s">
        <v>1028</v>
      </c>
      <c r="F191" s="5" t="s">
        <v>1029</v>
      </c>
      <c r="G191" s="6" t="s">
        <v>18</v>
      </c>
      <c r="H191" s="5" t="s">
        <v>28</v>
      </c>
      <c r="I191" s="5" t="s">
        <v>978</v>
      </c>
      <c r="J191" s="5" t="s">
        <v>978</v>
      </c>
      <c r="K191" s="5" t="s">
        <v>979</v>
      </c>
      <c r="L191" s="5" t="s">
        <v>22</v>
      </c>
    </row>
    <row r="192" s="1" customFormat="1" ht="32" customHeight="1" spans="1:12">
      <c r="A192" s="5">
        <v>189</v>
      </c>
      <c r="B192" s="5" t="s">
        <v>1030</v>
      </c>
      <c r="C192" s="5" t="s">
        <v>1031</v>
      </c>
      <c r="D192" s="5" t="s">
        <v>1032</v>
      </c>
      <c r="E192" s="5" t="s">
        <v>1033</v>
      </c>
      <c r="F192" s="5" t="s">
        <v>1034</v>
      </c>
      <c r="G192" s="6" t="s">
        <v>18</v>
      </c>
      <c r="H192" s="5" t="s">
        <v>28</v>
      </c>
      <c r="I192" s="5" t="s">
        <v>978</v>
      </c>
      <c r="J192" s="5" t="s">
        <v>978</v>
      </c>
      <c r="K192" s="5" t="s">
        <v>979</v>
      </c>
      <c r="L192" s="5" t="s">
        <v>22</v>
      </c>
    </row>
    <row r="193" s="1" customFormat="1" ht="32" customHeight="1" spans="1:12">
      <c r="A193" s="5">
        <v>190</v>
      </c>
      <c r="B193" s="5" t="s">
        <v>1035</v>
      </c>
      <c r="C193" s="5" t="s">
        <v>1036</v>
      </c>
      <c r="D193" s="5" t="s">
        <v>1037</v>
      </c>
      <c r="E193" s="5" t="s">
        <v>1038</v>
      </c>
      <c r="F193" s="5" t="s">
        <v>1039</v>
      </c>
      <c r="G193" s="6" t="s">
        <v>18</v>
      </c>
      <c r="H193" s="5" t="s">
        <v>28</v>
      </c>
      <c r="I193" s="5" t="s">
        <v>978</v>
      </c>
      <c r="J193" s="5" t="s">
        <v>978</v>
      </c>
      <c r="K193" s="5" t="s">
        <v>979</v>
      </c>
      <c r="L193" s="5" t="s">
        <v>22</v>
      </c>
    </row>
    <row r="194" s="1" customFormat="1" ht="32" customHeight="1" spans="1:12">
      <c r="A194" s="5">
        <v>191</v>
      </c>
      <c r="B194" s="5" t="s">
        <v>1040</v>
      </c>
      <c r="C194" s="5" t="s">
        <v>1041</v>
      </c>
      <c r="D194" s="5" t="s">
        <v>1042</v>
      </c>
      <c r="E194" s="5" t="s">
        <v>1043</v>
      </c>
      <c r="F194" s="5" t="s">
        <v>1044</v>
      </c>
      <c r="G194" s="6" t="s">
        <v>18</v>
      </c>
      <c r="H194" s="5" t="s">
        <v>28</v>
      </c>
      <c r="I194" s="5" t="s">
        <v>978</v>
      </c>
      <c r="J194" s="5" t="s">
        <v>978</v>
      </c>
      <c r="K194" s="5" t="s">
        <v>979</v>
      </c>
      <c r="L194" s="5" t="s">
        <v>22</v>
      </c>
    </row>
    <row r="195" s="1" customFormat="1" ht="32" customHeight="1" spans="1:12">
      <c r="A195" s="5">
        <v>192</v>
      </c>
      <c r="B195" s="5" t="s">
        <v>1045</v>
      </c>
      <c r="C195" s="5" t="s">
        <v>1046</v>
      </c>
      <c r="D195" s="5" t="s">
        <v>1047</v>
      </c>
      <c r="E195" s="5" t="s">
        <v>1048</v>
      </c>
      <c r="F195" s="5" t="s">
        <v>1049</v>
      </c>
      <c r="G195" s="6" t="s">
        <v>18</v>
      </c>
      <c r="H195" s="5" t="s">
        <v>28</v>
      </c>
      <c r="I195" s="5" t="s">
        <v>978</v>
      </c>
      <c r="J195" s="5" t="s">
        <v>978</v>
      </c>
      <c r="K195" s="5" t="s">
        <v>979</v>
      </c>
      <c r="L195" s="5" t="s">
        <v>22</v>
      </c>
    </row>
    <row r="196" s="1" customFormat="1" ht="32" customHeight="1" spans="1:12">
      <c r="A196" s="5">
        <v>193</v>
      </c>
      <c r="B196" s="5" t="s">
        <v>1050</v>
      </c>
      <c r="C196" s="5" t="s">
        <v>1051</v>
      </c>
      <c r="D196" s="5" t="s">
        <v>1052</v>
      </c>
      <c r="E196" s="5" t="s">
        <v>1053</v>
      </c>
      <c r="F196" s="5" t="s">
        <v>1054</v>
      </c>
      <c r="G196" s="6" t="s">
        <v>18</v>
      </c>
      <c r="H196" s="5" t="s">
        <v>28</v>
      </c>
      <c r="I196" s="5" t="s">
        <v>978</v>
      </c>
      <c r="J196" s="5" t="s">
        <v>978</v>
      </c>
      <c r="K196" s="5" t="s">
        <v>979</v>
      </c>
      <c r="L196" s="5" t="s">
        <v>22</v>
      </c>
    </row>
    <row r="197" s="1" customFormat="1" ht="32" customHeight="1" spans="1:12">
      <c r="A197" s="5">
        <v>194</v>
      </c>
      <c r="B197" s="5" t="s">
        <v>1055</v>
      </c>
      <c r="C197" s="5" t="s">
        <v>1056</v>
      </c>
      <c r="D197" s="5" t="s">
        <v>1057</v>
      </c>
      <c r="E197" s="5" t="s">
        <v>1058</v>
      </c>
      <c r="F197" s="5" t="s">
        <v>1059</v>
      </c>
      <c r="G197" s="6" t="s">
        <v>18</v>
      </c>
      <c r="H197" s="5" t="s">
        <v>28</v>
      </c>
      <c r="I197" s="5" t="s">
        <v>978</v>
      </c>
      <c r="J197" s="5" t="s">
        <v>978</v>
      </c>
      <c r="K197" s="5" t="s">
        <v>979</v>
      </c>
      <c r="L197" s="5" t="s">
        <v>22</v>
      </c>
    </row>
    <row r="198" s="1" customFormat="1" ht="32" customHeight="1" spans="1:12">
      <c r="A198" s="5">
        <v>195</v>
      </c>
      <c r="B198" s="5" t="s">
        <v>1060</v>
      </c>
      <c r="C198" s="5" t="s">
        <v>1061</v>
      </c>
      <c r="D198" s="5" t="s">
        <v>1062</v>
      </c>
      <c r="E198" s="5" t="s">
        <v>1063</v>
      </c>
      <c r="F198" s="5" t="s">
        <v>1064</v>
      </c>
      <c r="G198" s="6" t="s">
        <v>18</v>
      </c>
      <c r="H198" s="5" t="s">
        <v>28</v>
      </c>
      <c r="I198" s="5" t="s">
        <v>978</v>
      </c>
      <c r="J198" s="5" t="s">
        <v>978</v>
      </c>
      <c r="K198" s="5" t="s">
        <v>979</v>
      </c>
      <c r="L198" s="5" t="s">
        <v>22</v>
      </c>
    </row>
    <row r="199" s="1" customFormat="1" ht="32" customHeight="1" spans="1:12">
      <c r="A199" s="5">
        <v>196</v>
      </c>
      <c r="B199" s="5" t="s">
        <v>1065</v>
      </c>
      <c r="C199" s="5" t="s">
        <v>1066</v>
      </c>
      <c r="D199" s="5" t="s">
        <v>1067</v>
      </c>
      <c r="E199" s="5" t="s">
        <v>1068</v>
      </c>
      <c r="F199" s="5" t="s">
        <v>1069</v>
      </c>
      <c r="G199" s="6" t="s">
        <v>18</v>
      </c>
      <c r="H199" s="5" t="s">
        <v>28</v>
      </c>
      <c r="I199" s="5" t="s">
        <v>978</v>
      </c>
      <c r="J199" s="5" t="s">
        <v>978</v>
      </c>
      <c r="K199" s="5" t="s">
        <v>979</v>
      </c>
      <c r="L199" s="5" t="s">
        <v>22</v>
      </c>
    </row>
    <row r="200" s="1" customFormat="1" ht="32" customHeight="1" spans="1:12">
      <c r="A200" s="5">
        <v>197</v>
      </c>
      <c r="B200" s="5" t="s">
        <v>1070</v>
      </c>
      <c r="C200" s="5" t="s">
        <v>1071</v>
      </c>
      <c r="D200" s="5" t="s">
        <v>1072</v>
      </c>
      <c r="E200" s="5" t="s">
        <v>1073</v>
      </c>
      <c r="F200" s="5" t="s">
        <v>1074</v>
      </c>
      <c r="G200" s="6" t="s">
        <v>18</v>
      </c>
      <c r="H200" s="5" t="s">
        <v>28</v>
      </c>
      <c r="I200" s="5" t="s">
        <v>978</v>
      </c>
      <c r="J200" s="5" t="s">
        <v>978</v>
      </c>
      <c r="K200" s="5" t="s">
        <v>979</v>
      </c>
      <c r="L200" s="5" t="s">
        <v>22</v>
      </c>
    </row>
    <row r="201" s="1" customFormat="1" ht="32" customHeight="1" spans="1:12">
      <c r="A201" s="5">
        <v>198</v>
      </c>
      <c r="B201" s="5" t="s">
        <v>1075</v>
      </c>
      <c r="C201" s="5" t="s">
        <v>1076</v>
      </c>
      <c r="D201" s="5" t="s">
        <v>1077</v>
      </c>
      <c r="E201" s="5" t="s">
        <v>1078</v>
      </c>
      <c r="F201" s="5" t="s">
        <v>1079</v>
      </c>
      <c r="G201" s="6" t="s">
        <v>18</v>
      </c>
      <c r="H201" s="5" t="s">
        <v>28</v>
      </c>
      <c r="I201" s="5" t="s">
        <v>978</v>
      </c>
      <c r="J201" s="5" t="s">
        <v>978</v>
      </c>
      <c r="K201" s="5" t="s">
        <v>979</v>
      </c>
      <c r="L201" s="5" t="s">
        <v>22</v>
      </c>
    </row>
    <row r="202" s="1" customFormat="1" ht="32" customHeight="1" spans="1:12">
      <c r="A202" s="5">
        <v>199</v>
      </c>
      <c r="B202" s="5" t="s">
        <v>1080</v>
      </c>
      <c r="C202" s="5" t="s">
        <v>1081</v>
      </c>
      <c r="D202" s="5" t="s">
        <v>1082</v>
      </c>
      <c r="E202" s="5" t="s">
        <v>1083</v>
      </c>
      <c r="F202" s="5" t="s">
        <v>1084</v>
      </c>
      <c r="G202" s="6" t="s">
        <v>18</v>
      </c>
      <c r="H202" s="5" t="s">
        <v>28</v>
      </c>
      <c r="I202" s="5" t="s">
        <v>978</v>
      </c>
      <c r="J202" s="5" t="s">
        <v>978</v>
      </c>
      <c r="K202" s="5" t="s">
        <v>979</v>
      </c>
      <c r="L202" s="5" t="s">
        <v>22</v>
      </c>
    </row>
    <row r="203" s="1" customFormat="1" ht="32" customHeight="1" spans="1:12">
      <c r="A203" s="5">
        <v>200</v>
      </c>
      <c r="B203" s="5" t="s">
        <v>1085</v>
      </c>
      <c r="C203" s="5" t="s">
        <v>1086</v>
      </c>
      <c r="D203" s="5" t="s">
        <v>1087</v>
      </c>
      <c r="E203" s="5" t="s">
        <v>1088</v>
      </c>
      <c r="F203" s="5" t="s">
        <v>1089</v>
      </c>
      <c r="G203" s="6" t="s">
        <v>18</v>
      </c>
      <c r="H203" s="5" t="s">
        <v>28</v>
      </c>
      <c r="I203" s="5" t="s">
        <v>1090</v>
      </c>
      <c r="J203" s="5" t="s">
        <v>1090</v>
      </c>
      <c r="K203" s="5" t="s">
        <v>1091</v>
      </c>
      <c r="L203" s="5" t="s">
        <v>22</v>
      </c>
    </row>
    <row r="204" s="1" customFormat="1" ht="32" customHeight="1" spans="1:12">
      <c r="A204" s="5">
        <v>201</v>
      </c>
      <c r="B204" s="5" t="s">
        <v>1092</v>
      </c>
      <c r="C204" s="5" t="s">
        <v>1093</v>
      </c>
      <c r="D204" s="5" t="s">
        <v>1094</v>
      </c>
      <c r="E204" s="5" t="s">
        <v>1095</v>
      </c>
      <c r="F204" s="5" t="s">
        <v>1096</v>
      </c>
      <c r="G204" s="6" t="s">
        <v>18</v>
      </c>
      <c r="H204" s="5" t="s">
        <v>28</v>
      </c>
      <c r="I204" s="5" t="s">
        <v>1090</v>
      </c>
      <c r="J204" s="5" t="s">
        <v>1090</v>
      </c>
      <c r="K204" s="5" t="s">
        <v>1091</v>
      </c>
      <c r="L204" s="5" t="s">
        <v>22</v>
      </c>
    </row>
    <row r="205" s="1" customFormat="1" ht="32" customHeight="1" spans="1:12">
      <c r="A205" s="5">
        <v>202</v>
      </c>
      <c r="B205" s="5" t="s">
        <v>1097</v>
      </c>
      <c r="C205" s="5" t="s">
        <v>1098</v>
      </c>
      <c r="D205" s="5" t="s">
        <v>1099</v>
      </c>
      <c r="E205" s="5" t="s">
        <v>1100</v>
      </c>
      <c r="F205" s="5" t="s">
        <v>1101</v>
      </c>
      <c r="G205" s="6" t="s">
        <v>18</v>
      </c>
      <c r="H205" s="5" t="s">
        <v>28</v>
      </c>
      <c r="I205" s="5" t="s">
        <v>1090</v>
      </c>
      <c r="J205" s="5" t="s">
        <v>1090</v>
      </c>
      <c r="K205" s="5" t="s">
        <v>1091</v>
      </c>
      <c r="L205" s="5" t="s">
        <v>22</v>
      </c>
    </row>
    <row r="206" s="1" customFormat="1" ht="32" customHeight="1" spans="1:12">
      <c r="A206" s="5">
        <v>203</v>
      </c>
      <c r="B206" s="5" t="s">
        <v>1102</v>
      </c>
      <c r="C206" s="5" t="s">
        <v>1103</v>
      </c>
      <c r="D206" s="5" t="s">
        <v>1104</v>
      </c>
      <c r="E206" s="5" t="s">
        <v>1105</v>
      </c>
      <c r="F206" s="5" t="s">
        <v>1106</v>
      </c>
      <c r="G206" s="6" t="s">
        <v>18</v>
      </c>
      <c r="H206" s="5" t="s">
        <v>28</v>
      </c>
      <c r="I206" s="5" t="s">
        <v>1090</v>
      </c>
      <c r="J206" s="5" t="s">
        <v>1090</v>
      </c>
      <c r="K206" s="5" t="s">
        <v>1091</v>
      </c>
      <c r="L206" s="5" t="s">
        <v>22</v>
      </c>
    </row>
    <row r="207" s="1" customFormat="1" ht="32" customHeight="1" spans="1:12">
      <c r="A207" s="5">
        <v>204</v>
      </c>
      <c r="B207" s="5" t="s">
        <v>1107</v>
      </c>
      <c r="C207" s="5" t="s">
        <v>1108</v>
      </c>
      <c r="D207" s="5" t="s">
        <v>1109</v>
      </c>
      <c r="E207" s="5" t="s">
        <v>1110</v>
      </c>
      <c r="F207" s="5" t="s">
        <v>1111</v>
      </c>
      <c r="G207" s="6" t="s">
        <v>18</v>
      </c>
      <c r="H207" s="5" t="s">
        <v>28</v>
      </c>
      <c r="I207" s="5" t="s">
        <v>1090</v>
      </c>
      <c r="J207" s="5" t="s">
        <v>1090</v>
      </c>
      <c r="K207" s="5" t="s">
        <v>1091</v>
      </c>
      <c r="L207" s="5" t="s">
        <v>22</v>
      </c>
    </row>
    <row r="208" s="1" customFormat="1" ht="32" customHeight="1" spans="1:12">
      <c r="A208" s="5">
        <v>205</v>
      </c>
      <c r="B208" s="5" t="s">
        <v>1112</v>
      </c>
      <c r="C208" s="5" t="s">
        <v>1113</v>
      </c>
      <c r="D208" s="5" t="s">
        <v>1114</v>
      </c>
      <c r="E208" s="5" t="s">
        <v>1115</v>
      </c>
      <c r="F208" s="5" t="s">
        <v>1116</v>
      </c>
      <c r="G208" s="6" t="s">
        <v>18</v>
      </c>
      <c r="H208" s="5" t="s">
        <v>113</v>
      </c>
      <c r="I208" s="5" t="s">
        <v>1090</v>
      </c>
      <c r="J208" s="5" t="s">
        <v>1090</v>
      </c>
      <c r="K208" s="5" t="s">
        <v>1091</v>
      </c>
      <c r="L208" s="5" t="s">
        <v>22</v>
      </c>
    </row>
    <row r="209" s="1" customFormat="1" ht="32" customHeight="1" spans="1:12">
      <c r="A209" s="5">
        <v>206</v>
      </c>
      <c r="B209" s="5" t="s">
        <v>1117</v>
      </c>
      <c r="C209" s="5" t="s">
        <v>1118</v>
      </c>
      <c r="D209" s="5" t="s">
        <v>1119</v>
      </c>
      <c r="E209" s="5" t="s">
        <v>1120</v>
      </c>
      <c r="F209" s="5" t="s">
        <v>1121</v>
      </c>
      <c r="G209" s="6" t="s">
        <v>18</v>
      </c>
      <c r="H209" s="5" t="s">
        <v>783</v>
      </c>
      <c r="I209" s="5" t="s">
        <v>1090</v>
      </c>
      <c r="J209" s="5" t="s">
        <v>1090</v>
      </c>
      <c r="K209" s="5" t="s">
        <v>1091</v>
      </c>
      <c r="L209" s="5" t="s">
        <v>22</v>
      </c>
    </row>
    <row r="210" s="1" customFormat="1" ht="32" customHeight="1" spans="1:12">
      <c r="A210" s="5">
        <v>207</v>
      </c>
      <c r="B210" s="5" t="s">
        <v>1122</v>
      </c>
      <c r="C210" s="5" t="s">
        <v>1123</v>
      </c>
      <c r="D210" s="5" t="s">
        <v>1124</v>
      </c>
      <c r="E210" s="5" t="s">
        <v>1125</v>
      </c>
      <c r="F210" s="5" t="s">
        <v>1126</v>
      </c>
      <c r="G210" s="6" t="s">
        <v>18</v>
      </c>
      <c r="H210" s="5" t="s">
        <v>28</v>
      </c>
      <c r="I210" s="5" t="s">
        <v>1090</v>
      </c>
      <c r="J210" s="5" t="s">
        <v>1090</v>
      </c>
      <c r="K210" s="5" t="s">
        <v>1091</v>
      </c>
      <c r="L210" s="5" t="s">
        <v>22</v>
      </c>
    </row>
    <row r="211" s="1" customFormat="1" ht="32" customHeight="1" spans="1:12">
      <c r="A211" s="5">
        <v>208</v>
      </c>
      <c r="B211" s="5" t="s">
        <v>1127</v>
      </c>
      <c r="C211" s="5" t="s">
        <v>1128</v>
      </c>
      <c r="D211" s="5" t="s">
        <v>1129</v>
      </c>
      <c r="E211" s="5" t="s">
        <v>1130</v>
      </c>
      <c r="F211" s="5" t="s">
        <v>1131</v>
      </c>
      <c r="G211" s="6" t="s">
        <v>18</v>
      </c>
      <c r="H211" s="5" t="s">
        <v>28</v>
      </c>
      <c r="I211" s="5" t="s">
        <v>1090</v>
      </c>
      <c r="J211" s="5" t="s">
        <v>1090</v>
      </c>
      <c r="K211" s="5" t="s">
        <v>1091</v>
      </c>
      <c r="L211" s="5" t="s">
        <v>22</v>
      </c>
    </row>
    <row r="212" s="1" customFormat="1" ht="32" customHeight="1" spans="1:12">
      <c r="A212" s="5">
        <v>209</v>
      </c>
      <c r="B212" s="5" t="s">
        <v>1132</v>
      </c>
      <c r="C212" s="5" t="s">
        <v>1133</v>
      </c>
      <c r="D212" s="5" t="s">
        <v>1134</v>
      </c>
      <c r="E212" s="5" t="s">
        <v>1135</v>
      </c>
      <c r="F212" s="5" t="s">
        <v>1136</v>
      </c>
      <c r="G212" s="6" t="s">
        <v>18</v>
      </c>
      <c r="H212" s="5" t="s">
        <v>28</v>
      </c>
      <c r="I212" s="5" t="s">
        <v>1090</v>
      </c>
      <c r="J212" s="5" t="s">
        <v>1090</v>
      </c>
      <c r="K212" s="5" t="s">
        <v>1091</v>
      </c>
      <c r="L212" s="5" t="s">
        <v>22</v>
      </c>
    </row>
    <row r="213" s="1" customFormat="1" ht="32" customHeight="1" spans="1:12">
      <c r="A213" s="5">
        <v>210</v>
      </c>
      <c r="B213" s="5" t="s">
        <v>1137</v>
      </c>
      <c r="C213" s="5" t="s">
        <v>1138</v>
      </c>
      <c r="D213" s="5" t="s">
        <v>1139</v>
      </c>
      <c r="E213" s="5" t="s">
        <v>1140</v>
      </c>
      <c r="F213" s="5" t="s">
        <v>1141</v>
      </c>
      <c r="G213" s="6" t="s">
        <v>18</v>
      </c>
      <c r="H213" s="5" t="s">
        <v>28</v>
      </c>
      <c r="I213" s="5" t="s">
        <v>1090</v>
      </c>
      <c r="J213" s="5" t="s">
        <v>1090</v>
      </c>
      <c r="K213" s="5" t="s">
        <v>1091</v>
      </c>
      <c r="L213" s="5" t="s">
        <v>22</v>
      </c>
    </row>
    <row r="214" s="1" customFormat="1" ht="32" customHeight="1" spans="1:12">
      <c r="A214" s="5">
        <v>211</v>
      </c>
      <c r="B214" s="5" t="s">
        <v>1142</v>
      </c>
      <c r="C214" s="5" t="s">
        <v>1143</v>
      </c>
      <c r="D214" s="5" t="s">
        <v>1144</v>
      </c>
      <c r="E214" s="5" t="s">
        <v>1145</v>
      </c>
      <c r="F214" s="5" t="s">
        <v>1146</v>
      </c>
      <c r="G214" s="6" t="s">
        <v>18</v>
      </c>
      <c r="H214" s="5" t="s">
        <v>28</v>
      </c>
      <c r="I214" s="5" t="s">
        <v>1090</v>
      </c>
      <c r="J214" s="5" t="s">
        <v>1090</v>
      </c>
      <c r="K214" s="5" t="s">
        <v>1091</v>
      </c>
      <c r="L214" s="5" t="s">
        <v>22</v>
      </c>
    </row>
    <row r="215" s="1" customFormat="1" ht="32" customHeight="1" spans="1:12">
      <c r="A215" s="5">
        <v>212</v>
      </c>
      <c r="B215" s="5" t="s">
        <v>1147</v>
      </c>
      <c r="C215" s="5" t="s">
        <v>1148</v>
      </c>
      <c r="D215" s="5" t="s">
        <v>1149</v>
      </c>
      <c r="E215" s="5" t="s">
        <v>1150</v>
      </c>
      <c r="F215" s="5" t="s">
        <v>1151</v>
      </c>
      <c r="G215" s="6" t="s">
        <v>18</v>
      </c>
      <c r="H215" s="5" t="s">
        <v>28</v>
      </c>
      <c r="I215" s="5" t="s">
        <v>1090</v>
      </c>
      <c r="J215" s="5" t="s">
        <v>1090</v>
      </c>
      <c r="K215" s="5" t="s">
        <v>1091</v>
      </c>
      <c r="L215" s="5" t="s">
        <v>22</v>
      </c>
    </row>
    <row r="216" s="1" customFormat="1" ht="32" customHeight="1" spans="1:12">
      <c r="A216" s="5">
        <v>213</v>
      </c>
      <c r="B216" s="5" t="s">
        <v>1152</v>
      </c>
      <c r="C216" s="5" t="s">
        <v>1153</v>
      </c>
      <c r="D216" s="5" t="s">
        <v>1154</v>
      </c>
      <c r="E216" s="5" t="s">
        <v>1155</v>
      </c>
      <c r="F216" s="5" t="s">
        <v>1156</v>
      </c>
      <c r="G216" s="6" t="s">
        <v>18</v>
      </c>
      <c r="H216" s="5" t="s">
        <v>28</v>
      </c>
      <c r="I216" s="5" t="s">
        <v>1090</v>
      </c>
      <c r="J216" s="5" t="s">
        <v>1090</v>
      </c>
      <c r="K216" s="5" t="s">
        <v>1091</v>
      </c>
      <c r="L216" s="5" t="s">
        <v>22</v>
      </c>
    </row>
    <row r="217" s="1" customFormat="1" ht="32" customHeight="1" spans="1:12">
      <c r="A217" s="5">
        <v>214</v>
      </c>
      <c r="B217" s="5" t="s">
        <v>1157</v>
      </c>
      <c r="C217" s="5" t="s">
        <v>1158</v>
      </c>
      <c r="D217" s="5" t="s">
        <v>1159</v>
      </c>
      <c r="E217" s="5" t="s">
        <v>1160</v>
      </c>
      <c r="F217" s="5" t="s">
        <v>1161</v>
      </c>
      <c r="G217" s="6" t="s">
        <v>18</v>
      </c>
      <c r="H217" s="5" t="s">
        <v>28</v>
      </c>
      <c r="I217" s="5" t="s">
        <v>1090</v>
      </c>
      <c r="J217" s="5" t="s">
        <v>1090</v>
      </c>
      <c r="K217" s="5" t="s">
        <v>1091</v>
      </c>
      <c r="L217" s="5" t="s">
        <v>22</v>
      </c>
    </row>
    <row r="218" s="1" customFormat="1" ht="32" customHeight="1" spans="1:12">
      <c r="A218" s="5">
        <v>215</v>
      </c>
      <c r="B218" s="5" t="s">
        <v>1162</v>
      </c>
      <c r="C218" s="5" t="s">
        <v>1163</v>
      </c>
      <c r="D218" s="5" t="s">
        <v>1164</v>
      </c>
      <c r="E218" s="5" t="s">
        <v>1165</v>
      </c>
      <c r="F218" s="5" t="s">
        <v>1166</v>
      </c>
      <c r="G218" s="6" t="s">
        <v>18</v>
      </c>
      <c r="H218" s="5" t="s">
        <v>28</v>
      </c>
      <c r="I218" s="5" t="s">
        <v>1090</v>
      </c>
      <c r="J218" s="5" t="s">
        <v>1090</v>
      </c>
      <c r="K218" s="5" t="s">
        <v>1091</v>
      </c>
      <c r="L218" s="5" t="s">
        <v>22</v>
      </c>
    </row>
    <row r="219" s="1" customFormat="1" ht="32" customHeight="1" spans="1:12">
      <c r="A219" s="5">
        <v>216</v>
      </c>
      <c r="B219" s="5" t="s">
        <v>1167</v>
      </c>
      <c r="C219" s="5" t="s">
        <v>1168</v>
      </c>
      <c r="D219" s="5" t="s">
        <v>1169</v>
      </c>
      <c r="E219" s="5" t="s">
        <v>1170</v>
      </c>
      <c r="F219" s="5" t="s">
        <v>1171</v>
      </c>
      <c r="G219" s="6" t="s">
        <v>18</v>
      </c>
      <c r="H219" s="5" t="s">
        <v>28</v>
      </c>
      <c r="I219" s="5" t="s">
        <v>1090</v>
      </c>
      <c r="J219" s="5" t="s">
        <v>1090</v>
      </c>
      <c r="K219" s="5" t="s">
        <v>1091</v>
      </c>
      <c r="L219" s="5" t="s">
        <v>22</v>
      </c>
    </row>
    <row r="220" s="1" customFormat="1" ht="32" customHeight="1" spans="1:12">
      <c r="A220" s="5">
        <v>217</v>
      </c>
      <c r="B220" s="5" t="s">
        <v>1172</v>
      </c>
      <c r="C220" s="5" t="s">
        <v>1173</v>
      </c>
      <c r="D220" s="5" t="s">
        <v>1174</v>
      </c>
      <c r="E220" s="5" t="s">
        <v>1175</v>
      </c>
      <c r="F220" s="5" t="s">
        <v>1176</v>
      </c>
      <c r="G220" s="6" t="s">
        <v>18</v>
      </c>
      <c r="H220" s="5" t="s">
        <v>28</v>
      </c>
      <c r="I220" s="5" t="s">
        <v>1090</v>
      </c>
      <c r="J220" s="5" t="s">
        <v>1090</v>
      </c>
      <c r="K220" s="5" t="s">
        <v>1091</v>
      </c>
      <c r="L220" s="5" t="s">
        <v>22</v>
      </c>
    </row>
    <row r="221" s="1" customFormat="1" ht="32" customHeight="1" spans="1:12">
      <c r="A221" s="5">
        <v>218</v>
      </c>
      <c r="B221" s="5" t="s">
        <v>1177</v>
      </c>
      <c r="C221" s="5" t="s">
        <v>1178</v>
      </c>
      <c r="D221" s="5" t="s">
        <v>1179</v>
      </c>
      <c r="E221" s="5" t="s">
        <v>1180</v>
      </c>
      <c r="F221" s="5" t="s">
        <v>1181</v>
      </c>
      <c r="G221" s="6" t="s">
        <v>18</v>
      </c>
      <c r="H221" s="5" t="s">
        <v>28</v>
      </c>
      <c r="I221" s="5" t="s">
        <v>1090</v>
      </c>
      <c r="J221" s="5" t="s">
        <v>1090</v>
      </c>
      <c r="K221" s="5" t="s">
        <v>1091</v>
      </c>
      <c r="L221" s="5" t="s">
        <v>22</v>
      </c>
    </row>
    <row r="222" s="1" customFormat="1" ht="32" customHeight="1" spans="1:12">
      <c r="A222" s="5">
        <v>219</v>
      </c>
      <c r="B222" s="5" t="s">
        <v>1182</v>
      </c>
      <c r="C222" s="5" t="s">
        <v>1183</v>
      </c>
      <c r="D222" s="5" t="s">
        <v>1184</v>
      </c>
      <c r="E222" s="5" t="s">
        <v>1185</v>
      </c>
      <c r="F222" s="5" t="s">
        <v>1186</v>
      </c>
      <c r="G222" s="6" t="s">
        <v>18</v>
      </c>
      <c r="H222" s="5" t="s">
        <v>28</v>
      </c>
      <c r="I222" s="5" t="s">
        <v>1090</v>
      </c>
      <c r="J222" s="5" t="s">
        <v>1090</v>
      </c>
      <c r="K222" s="5" t="s">
        <v>1091</v>
      </c>
      <c r="L222" s="5" t="s">
        <v>22</v>
      </c>
    </row>
    <row r="223" s="1" customFormat="1" ht="32" customHeight="1" spans="1:12">
      <c r="A223" s="5">
        <v>220</v>
      </c>
      <c r="B223" s="5" t="s">
        <v>1187</v>
      </c>
      <c r="C223" s="5" t="s">
        <v>1188</v>
      </c>
      <c r="D223" s="5" t="s">
        <v>1189</v>
      </c>
      <c r="E223" s="5" t="s">
        <v>1190</v>
      </c>
      <c r="F223" s="5" t="s">
        <v>1191</v>
      </c>
      <c r="G223" s="6" t="s">
        <v>18</v>
      </c>
      <c r="H223" s="5" t="s">
        <v>113</v>
      </c>
      <c r="I223" s="5" t="s">
        <v>1090</v>
      </c>
      <c r="J223" s="5" t="s">
        <v>1090</v>
      </c>
      <c r="K223" s="5" t="s">
        <v>1091</v>
      </c>
      <c r="L223" s="5" t="s">
        <v>22</v>
      </c>
    </row>
    <row r="224" s="1" customFormat="1" ht="32" customHeight="1" spans="1:12">
      <c r="A224" s="5">
        <v>221</v>
      </c>
      <c r="B224" s="5" t="s">
        <v>1192</v>
      </c>
      <c r="C224" s="5" t="s">
        <v>1193</v>
      </c>
      <c r="D224" s="5" t="s">
        <v>1194</v>
      </c>
      <c r="E224" s="5" t="s">
        <v>1195</v>
      </c>
      <c r="F224" s="5" t="s">
        <v>1196</v>
      </c>
      <c r="G224" s="6" t="s">
        <v>18</v>
      </c>
      <c r="H224" s="5" t="s">
        <v>28</v>
      </c>
      <c r="I224" s="5" t="s">
        <v>1090</v>
      </c>
      <c r="J224" s="5" t="s">
        <v>1090</v>
      </c>
      <c r="K224" s="5" t="s">
        <v>1091</v>
      </c>
      <c r="L224" s="5" t="s">
        <v>22</v>
      </c>
    </row>
    <row r="225" s="1" customFormat="1" ht="32" customHeight="1" spans="1:12">
      <c r="A225" s="5">
        <v>222</v>
      </c>
      <c r="B225" s="5" t="s">
        <v>1197</v>
      </c>
      <c r="C225" s="5" t="s">
        <v>1198</v>
      </c>
      <c r="D225" s="5" t="s">
        <v>1199</v>
      </c>
      <c r="E225" s="5" t="s">
        <v>1200</v>
      </c>
      <c r="F225" s="5" t="s">
        <v>1201</v>
      </c>
      <c r="G225" s="6" t="s">
        <v>18</v>
      </c>
      <c r="H225" s="5" t="s">
        <v>113</v>
      </c>
      <c r="I225" s="5" t="s">
        <v>1090</v>
      </c>
      <c r="J225" s="5" t="s">
        <v>1090</v>
      </c>
      <c r="K225" s="5" t="s">
        <v>1091</v>
      </c>
      <c r="L225" s="5" t="s">
        <v>22</v>
      </c>
    </row>
    <row r="226" s="1" customFormat="1" ht="32" customHeight="1" spans="1:12">
      <c r="A226" s="5">
        <v>223</v>
      </c>
      <c r="B226" s="5" t="s">
        <v>1202</v>
      </c>
      <c r="C226" s="5" t="s">
        <v>1203</v>
      </c>
      <c r="D226" s="5" t="s">
        <v>1204</v>
      </c>
      <c r="E226" s="5" t="s">
        <v>1205</v>
      </c>
      <c r="F226" s="5" t="s">
        <v>1206</v>
      </c>
      <c r="G226" s="6" t="s">
        <v>18</v>
      </c>
      <c r="H226" s="5" t="s">
        <v>28</v>
      </c>
      <c r="I226" s="5" t="s">
        <v>1090</v>
      </c>
      <c r="J226" s="5" t="s">
        <v>1090</v>
      </c>
      <c r="K226" s="5" t="s">
        <v>1091</v>
      </c>
      <c r="L226" s="5" t="s">
        <v>22</v>
      </c>
    </row>
    <row r="227" s="1" customFormat="1" ht="32" customHeight="1" spans="1:12">
      <c r="A227" s="5">
        <v>224</v>
      </c>
      <c r="B227" s="5" t="s">
        <v>1207</v>
      </c>
      <c r="C227" s="5" t="s">
        <v>1208</v>
      </c>
      <c r="D227" s="5" t="s">
        <v>1209</v>
      </c>
      <c r="E227" s="5" t="s">
        <v>1210</v>
      </c>
      <c r="F227" s="5" t="s">
        <v>1211</v>
      </c>
      <c r="G227" s="6" t="s">
        <v>18</v>
      </c>
      <c r="H227" s="5" t="s">
        <v>28</v>
      </c>
      <c r="I227" s="5" t="s">
        <v>1212</v>
      </c>
      <c r="J227" s="5" t="s">
        <v>1212</v>
      </c>
      <c r="K227" s="5" t="s">
        <v>1213</v>
      </c>
      <c r="L227" s="5" t="s">
        <v>22</v>
      </c>
    </row>
    <row r="228" s="1" customFormat="1" ht="32" customHeight="1" spans="1:12">
      <c r="A228" s="5">
        <v>225</v>
      </c>
      <c r="B228" s="5" t="s">
        <v>1214</v>
      </c>
      <c r="C228" s="5" t="s">
        <v>1215</v>
      </c>
      <c r="D228" s="5" t="s">
        <v>1216</v>
      </c>
      <c r="E228" s="5" t="s">
        <v>1217</v>
      </c>
      <c r="F228" s="5" t="s">
        <v>1218</v>
      </c>
      <c r="G228" s="6" t="s">
        <v>18</v>
      </c>
      <c r="H228" s="5" t="s">
        <v>28</v>
      </c>
      <c r="I228" s="5" t="s">
        <v>1212</v>
      </c>
      <c r="J228" s="5" t="s">
        <v>1212</v>
      </c>
      <c r="K228" s="5" t="s">
        <v>1213</v>
      </c>
      <c r="L228" s="5" t="s">
        <v>22</v>
      </c>
    </row>
    <row r="229" s="1" customFormat="1" ht="32" customHeight="1" spans="1:12">
      <c r="A229" s="5">
        <v>226</v>
      </c>
      <c r="B229" s="5" t="s">
        <v>1219</v>
      </c>
      <c r="C229" s="5" t="s">
        <v>1220</v>
      </c>
      <c r="D229" s="5" t="s">
        <v>1221</v>
      </c>
      <c r="E229" s="5" t="s">
        <v>1222</v>
      </c>
      <c r="F229" s="5" t="s">
        <v>1223</v>
      </c>
      <c r="G229" s="6" t="s">
        <v>18</v>
      </c>
      <c r="H229" s="5" t="s">
        <v>28</v>
      </c>
      <c r="I229" s="5" t="s">
        <v>1212</v>
      </c>
      <c r="J229" s="5" t="s">
        <v>1212</v>
      </c>
      <c r="K229" s="5" t="s">
        <v>1213</v>
      </c>
      <c r="L229" s="5" t="s">
        <v>22</v>
      </c>
    </row>
    <row r="230" s="1" customFormat="1" ht="32" customHeight="1" spans="1:12">
      <c r="A230" s="5">
        <v>227</v>
      </c>
      <c r="B230" s="5" t="s">
        <v>1224</v>
      </c>
      <c r="C230" s="5" t="s">
        <v>1225</v>
      </c>
      <c r="D230" s="5" t="s">
        <v>1226</v>
      </c>
      <c r="E230" s="5" t="s">
        <v>1227</v>
      </c>
      <c r="F230" s="5" t="s">
        <v>1228</v>
      </c>
      <c r="G230" s="6" t="s">
        <v>18</v>
      </c>
      <c r="H230" s="5" t="s">
        <v>28</v>
      </c>
      <c r="I230" s="5" t="s">
        <v>1212</v>
      </c>
      <c r="J230" s="5" t="s">
        <v>1212</v>
      </c>
      <c r="K230" s="5" t="s">
        <v>1213</v>
      </c>
      <c r="L230" s="5" t="s">
        <v>22</v>
      </c>
    </row>
    <row r="231" s="1" customFormat="1" ht="32" customHeight="1" spans="1:12">
      <c r="A231" s="5">
        <v>228</v>
      </c>
      <c r="B231" s="5" t="s">
        <v>1229</v>
      </c>
      <c r="C231" s="5" t="s">
        <v>1230</v>
      </c>
      <c r="D231" s="5" t="s">
        <v>1231</v>
      </c>
      <c r="E231" s="5" t="s">
        <v>1232</v>
      </c>
      <c r="F231" s="5" t="s">
        <v>1233</v>
      </c>
      <c r="G231" s="6" t="s">
        <v>18</v>
      </c>
      <c r="H231" s="5" t="s">
        <v>28</v>
      </c>
      <c r="I231" s="5" t="s">
        <v>1212</v>
      </c>
      <c r="J231" s="5" t="s">
        <v>1212</v>
      </c>
      <c r="K231" s="5" t="s">
        <v>1213</v>
      </c>
      <c r="L231" s="5" t="s">
        <v>22</v>
      </c>
    </row>
    <row r="232" s="1" customFormat="1" ht="32" customHeight="1" spans="1:12">
      <c r="A232" s="5">
        <v>229</v>
      </c>
      <c r="B232" s="5" t="s">
        <v>1234</v>
      </c>
      <c r="C232" s="5" t="s">
        <v>1235</v>
      </c>
      <c r="D232" s="5" t="s">
        <v>1236</v>
      </c>
      <c r="E232" s="5" t="s">
        <v>1237</v>
      </c>
      <c r="F232" s="5" t="s">
        <v>1238</v>
      </c>
      <c r="G232" s="6" t="s">
        <v>18</v>
      </c>
      <c r="H232" s="5" t="s">
        <v>28</v>
      </c>
      <c r="I232" s="5" t="s">
        <v>1212</v>
      </c>
      <c r="J232" s="5" t="s">
        <v>1212</v>
      </c>
      <c r="K232" s="5" t="s">
        <v>1213</v>
      </c>
      <c r="L232" s="5" t="s">
        <v>22</v>
      </c>
    </row>
    <row r="233" s="1" customFormat="1" ht="32" customHeight="1" spans="1:12">
      <c r="A233" s="5">
        <v>230</v>
      </c>
      <c r="B233" s="5" t="s">
        <v>1239</v>
      </c>
      <c r="C233" s="5" t="s">
        <v>1240</v>
      </c>
      <c r="D233" s="5" t="s">
        <v>1241</v>
      </c>
      <c r="E233" s="5" t="s">
        <v>1242</v>
      </c>
      <c r="F233" s="5" t="s">
        <v>1243</v>
      </c>
      <c r="G233" s="6" t="s">
        <v>18</v>
      </c>
      <c r="H233" s="5" t="s">
        <v>98</v>
      </c>
      <c r="I233" s="5" t="s">
        <v>1212</v>
      </c>
      <c r="J233" s="5" t="s">
        <v>1212</v>
      </c>
      <c r="K233" s="5" t="s">
        <v>1213</v>
      </c>
      <c r="L233" s="5" t="s">
        <v>22</v>
      </c>
    </row>
    <row r="234" s="1" customFormat="1" ht="32" customHeight="1" spans="1:12">
      <c r="A234" s="5">
        <v>231</v>
      </c>
      <c r="B234" s="5" t="s">
        <v>1244</v>
      </c>
      <c r="C234" s="5" t="s">
        <v>1245</v>
      </c>
      <c r="D234" s="5" t="s">
        <v>1246</v>
      </c>
      <c r="E234" s="5" t="s">
        <v>1247</v>
      </c>
      <c r="F234" s="5" t="s">
        <v>1248</v>
      </c>
      <c r="G234" s="6" t="s">
        <v>18</v>
      </c>
      <c r="H234" s="5" t="s">
        <v>28</v>
      </c>
      <c r="I234" s="5" t="s">
        <v>1212</v>
      </c>
      <c r="J234" s="5" t="s">
        <v>1212</v>
      </c>
      <c r="K234" s="5" t="s">
        <v>1213</v>
      </c>
      <c r="L234" s="5" t="s">
        <v>22</v>
      </c>
    </row>
    <row r="235" s="1" customFormat="1" ht="32" customHeight="1" spans="1:12">
      <c r="A235" s="5">
        <v>232</v>
      </c>
      <c r="B235" s="5" t="s">
        <v>1249</v>
      </c>
      <c r="C235" s="5" t="s">
        <v>1250</v>
      </c>
      <c r="D235" s="5" t="s">
        <v>1251</v>
      </c>
      <c r="E235" s="5" t="s">
        <v>1252</v>
      </c>
      <c r="F235" s="5" t="s">
        <v>1253</v>
      </c>
      <c r="G235" s="6" t="s">
        <v>18</v>
      </c>
      <c r="H235" s="5" t="s">
        <v>28</v>
      </c>
      <c r="I235" s="5" t="s">
        <v>1212</v>
      </c>
      <c r="J235" s="5" t="s">
        <v>1212</v>
      </c>
      <c r="K235" s="5" t="s">
        <v>1213</v>
      </c>
      <c r="L235" s="5" t="s">
        <v>22</v>
      </c>
    </row>
    <row r="236" s="1" customFormat="1" ht="32" customHeight="1" spans="1:12">
      <c r="A236" s="5">
        <v>233</v>
      </c>
      <c r="B236" s="5" t="s">
        <v>1254</v>
      </c>
      <c r="C236" s="5" t="s">
        <v>1255</v>
      </c>
      <c r="D236" s="5" t="s">
        <v>1256</v>
      </c>
      <c r="E236" s="5" t="s">
        <v>1257</v>
      </c>
      <c r="F236" s="5" t="s">
        <v>1258</v>
      </c>
      <c r="G236" s="6" t="s">
        <v>18</v>
      </c>
      <c r="H236" s="5" t="s">
        <v>28</v>
      </c>
      <c r="I236" s="5" t="s">
        <v>1259</v>
      </c>
      <c r="J236" s="5" t="s">
        <v>1259</v>
      </c>
      <c r="K236" s="5" t="s">
        <v>1260</v>
      </c>
      <c r="L236" s="5" t="s">
        <v>22</v>
      </c>
    </row>
    <row r="237" s="1" customFormat="1" ht="32" customHeight="1" spans="1:12">
      <c r="A237" s="5">
        <v>234</v>
      </c>
      <c r="B237" s="5" t="s">
        <v>1261</v>
      </c>
      <c r="C237" s="5" t="s">
        <v>1262</v>
      </c>
      <c r="D237" s="5" t="s">
        <v>1263</v>
      </c>
      <c r="E237" s="5" t="s">
        <v>1264</v>
      </c>
      <c r="F237" s="5" t="s">
        <v>1265</v>
      </c>
      <c r="G237" s="6" t="s">
        <v>18</v>
      </c>
      <c r="H237" s="5" t="s">
        <v>404</v>
      </c>
      <c r="I237" s="5" t="s">
        <v>1259</v>
      </c>
      <c r="J237" s="5" t="s">
        <v>1259</v>
      </c>
      <c r="K237" s="5" t="s">
        <v>1260</v>
      </c>
      <c r="L237" s="5" t="s">
        <v>22</v>
      </c>
    </row>
    <row r="238" s="1" customFormat="1" ht="32" customHeight="1" spans="1:12">
      <c r="A238" s="5">
        <v>235</v>
      </c>
      <c r="B238" s="5" t="s">
        <v>1266</v>
      </c>
      <c r="C238" s="5" t="s">
        <v>1267</v>
      </c>
      <c r="D238" s="5" t="s">
        <v>1268</v>
      </c>
      <c r="E238" s="5" t="s">
        <v>1269</v>
      </c>
      <c r="F238" s="5" t="s">
        <v>1270</v>
      </c>
      <c r="G238" s="6" t="s">
        <v>18</v>
      </c>
      <c r="H238" s="5" t="s">
        <v>28</v>
      </c>
      <c r="I238" s="5" t="s">
        <v>1259</v>
      </c>
      <c r="J238" s="5" t="s">
        <v>1259</v>
      </c>
      <c r="K238" s="5" t="s">
        <v>1260</v>
      </c>
      <c r="L238" s="5" t="s">
        <v>22</v>
      </c>
    </row>
    <row r="239" s="1" customFormat="1" ht="32" customHeight="1" spans="1:12">
      <c r="A239" s="5">
        <v>236</v>
      </c>
      <c r="B239" s="5" t="s">
        <v>1271</v>
      </c>
      <c r="C239" s="5" t="s">
        <v>1272</v>
      </c>
      <c r="D239" s="5" t="s">
        <v>1273</v>
      </c>
      <c r="E239" s="5" t="s">
        <v>1274</v>
      </c>
      <c r="F239" s="5" t="s">
        <v>1275</v>
      </c>
      <c r="G239" s="6" t="s">
        <v>18</v>
      </c>
      <c r="H239" s="5" t="s">
        <v>28</v>
      </c>
      <c r="I239" s="5" t="s">
        <v>1259</v>
      </c>
      <c r="J239" s="5" t="s">
        <v>1259</v>
      </c>
      <c r="K239" s="5" t="s">
        <v>1260</v>
      </c>
      <c r="L239" s="5" t="s">
        <v>22</v>
      </c>
    </row>
    <row r="240" s="1" customFormat="1" ht="32" customHeight="1" spans="1:12">
      <c r="A240" s="5">
        <v>237</v>
      </c>
      <c r="B240" s="5" t="s">
        <v>1276</v>
      </c>
      <c r="C240" s="5" t="s">
        <v>1277</v>
      </c>
      <c r="D240" s="5" t="s">
        <v>1278</v>
      </c>
      <c r="E240" s="5" t="s">
        <v>1279</v>
      </c>
      <c r="F240" s="5" t="s">
        <v>1280</v>
      </c>
      <c r="G240" s="6" t="s">
        <v>18</v>
      </c>
      <c r="H240" s="5" t="s">
        <v>192</v>
      </c>
      <c r="I240" s="5" t="s">
        <v>1259</v>
      </c>
      <c r="J240" s="5" t="s">
        <v>1259</v>
      </c>
      <c r="K240" s="5" t="s">
        <v>1260</v>
      </c>
      <c r="L240" s="5" t="s">
        <v>22</v>
      </c>
    </row>
    <row r="241" s="1" customFormat="1" ht="32" customHeight="1" spans="1:12">
      <c r="A241" s="5">
        <v>238</v>
      </c>
      <c r="B241" s="5" t="s">
        <v>1281</v>
      </c>
      <c r="C241" s="5" t="s">
        <v>1282</v>
      </c>
      <c r="D241" s="5" t="s">
        <v>1283</v>
      </c>
      <c r="E241" s="5" t="s">
        <v>1284</v>
      </c>
      <c r="F241" s="5" t="s">
        <v>1285</v>
      </c>
      <c r="G241" s="6" t="s">
        <v>18</v>
      </c>
      <c r="H241" s="5" t="s">
        <v>28</v>
      </c>
      <c r="I241" s="5" t="s">
        <v>1259</v>
      </c>
      <c r="J241" s="5" t="s">
        <v>1259</v>
      </c>
      <c r="K241" s="5" t="s">
        <v>1260</v>
      </c>
      <c r="L241" s="5" t="s">
        <v>22</v>
      </c>
    </row>
    <row r="242" s="1" customFormat="1" ht="32" customHeight="1" spans="1:12">
      <c r="A242" s="5">
        <v>239</v>
      </c>
      <c r="B242" s="5" t="s">
        <v>1286</v>
      </c>
      <c r="C242" s="5" t="s">
        <v>1287</v>
      </c>
      <c r="D242" s="5" t="s">
        <v>1288</v>
      </c>
      <c r="E242" s="5" t="s">
        <v>1289</v>
      </c>
      <c r="F242" s="5" t="s">
        <v>1290</v>
      </c>
      <c r="G242" s="6" t="s">
        <v>18</v>
      </c>
      <c r="H242" s="5" t="s">
        <v>28</v>
      </c>
      <c r="I242" s="5" t="s">
        <v>1259</v>
      </c>
      <c r="J242" s="5" t="s">
        <v>1259</v>
      </c>
      <c r="K242" s="5" t="s">
        <v>1260</v>
      </c>
      <c r="L242" s="5" t="s">
        <v>22</v>
      </c>
    </row>
    <row r="243" s="1" customFormat="1" ht="32" customHeight="1" spans="1:12">
      <c r="A243" s="5">
        <v>240</v>
      </c>
      <c r="B243" s="5" t="s">
        <v>1291</v>
      </c>
      <c r="C243" s="5" t="s">
        <v>1292</v>
      </c>
      <c r="D243" s="5" t="s">
        <v>1293</v>
      </c>
      <c r="E243" s="5" t="s">
        <v>1294</v>
      </c>
      <c r="F243" s="5" t="s">
        <v>1295</v>
      </c>
      <c r="G243" s="6" t="s">
        <v>18</v>
      </c>
      <c r="H243" s="5" t="s">
        <v>28</v>
      </c>
      <c r="I243" s="5" t="s">
        <v>1259</v>
      </c>
      <c r="J243" s="5" t="s">
        <v>1259</v>
      </c>
      <c r="K243" s="5" t="s">
        <v>1260</v>
      </c>
      <c r="L243" s="5" t="s">
        <v>22</v>
      </c>
    </row>
    <row r="244" s="1" customFormat="1" ht="32" customHeight="1" spans="1:12">
      <c r="A244" s="5">
        <v>241</v>
      </c>
      <c r="B244" s="5" t="s">
        <v>1296</v>
      </c>
      <c r="C244" s="5" t="s">
        <v>1297</v>
      </c>
      <c r="D244" s="5" t="s">
        <v>1298</v>
      </c>
      <c r="E244" s="5" t="s">
        <v>1299</v>
      </c>
      <c r="F244" s="5" t="s">
        <v>1300</v>
      </c>
      <c r="G244" s="6" t="s">
        <v>18</v>
      </c>
      <c r="H244" s="5" t="s">
        <v>28</v>
      </c>
      <c r="I244" s="5" t="s">
        <v>1259</v>
      </c>
      <c r="J244" s="5" t="s">
        <v>1259</v>
      </c>
      <c r="K244" s="5" t="s">
        <v>1260</v>
      </c>
      <c r="L244" s="5" t="s">
        <v>22</v>
      </c>
    </row>
    <row r="245" s="1" customFormat="1" ht="32" customHeight="1" spans="1:12">
      <c r="A245" s="5">
        <v>242</v>
      </c>
      <c r="B245" s="5" t="s">
        <v>1301</v>
      </c>
      <c r="C245" s="5" t="s">
        <v>1302</v>
      </c>
      <c r="D245" s="5" t="s">
        <v>1303</v>
      </c>
      <c r="E245" s="5" t="s">
        <v>1304</v>
      </c>
      <c r="F245" s="5" t="s">
        <v>1305</v>
      </c>
      <c r="G245" s="6" t="s">
        <v>18</v>
      </c>
      <c r="H245" s="5" t="s">
        <v>28</v>
      </c>
      <c r="I245" s="5" t="s">
        <v>1259</v>
      </c>
      <c r="J245" s="5" t="s">
        <v>1259</v>
      </c>
      <c r="K245" s="5" t="s">
        <v>1260</v>
      </c>
      <c r="L245" s="5" t="s">
        <v>22</v>
      </c>
    </row>
    <row r="246" s="1" customFormat="1" ht="32" customHeight="1" spans="1:12">
      <c r="A246" s="5">
        <v>243</v>
      </c>
      <c r="B246" s="5" t="s">
        <v>1306</v>
      </c>
      <c r="C246" s="5" t="s">
        <v>1307</v>
      </c>
      <c r="D246" s="5" t="s">
        <v>1308</v>
      </c>
      <c r="E246" s="5" t="s">
        <v>1309</v>
      </c>
      <c r="F246" s="5" t="s">
        <v>1310</v>
      </c>
      <c r="G246" s="6" t="s">
        <v>18</v>
      </c>
      <c r="H246" s="5" t="s">
        <v>28</v>
      </c>
      <c r="I246" s="5" t="s">
        <v>862</v>
      </c>
      <c r="J246" s="5" t="s">
        <v>862</v>
      </c>
      <c r="K246" s="5" t="s">
        <v>863</v>
      </c>
      <c r="L246" s="5" t="s">
        <v>22</v>
      </c>
    </row>
    <row r="247" s="1" customFormat="1" ht="32" customHeight="1" spans="1:12">
      <c r="A247" s="5">
        <v>244</v>
      </c>
      <c r="B247" s="5" t="s">
        <v>1311</v>
      </c>
      <c r="C247" s="5" t="s">
        <v>1312</v>
      </c>
      <c r="D247" s="5" t="s">
        <v>1313</v>
      </c>
      <c r="E247" s="5" t="s">
        <v>1314</v>
      </c>
      <c r="F247" s="5" t="s">
        <v>1315</v>
      </c>
      <c r="G247" s="6" t="s">
        <v>18</v>
      </c>
      <c r="H247" s="5" t="s">
        <v>28</v>
      </c>
      <c r="I247" s="5" t="s">
        <v>862</v>
      </c>
      <c r="J247" s="5" t="s">
        <v>862</v>
      </c>
      <c r="K247" s="5" t="s">
        <v>863</v>
      </c>
      <c r="L247" s="5" t="s">
        <v>22</v>
      </c>
    </row>
    <row r="248" s="1" customFormat="1" ht="32" customHeight="1" spans="1:12">
      <c r="A248" s="5">
        <v>245</v>
      </c>
      <c r="B248" s="5" t="s">
        <v>1316</v>
      </c>
      <c r="C248" s="5" t="s">
        <v>1317</v>
      </c>
      <c r="D248" s="5" t="s">
        <v>1318</v>
      </c>
      <c r="E248" s="5" t="s">
        <v>1319</v>
      </c>
      <c r="F248" s="5" t="s">
        <v>1320</v>
      </c>
      <c r="G248" s="6" t="s">
        <v>18</v>
      </c>
      <c r="H248" s="5" t="s">
        <v>28</v>
      </c>
      <c r="I248" s="5" t="s">
        <v>862</v>
      </c>
      <c r="J248" s="5" t="s">
        <v>862</v>
      </c>
      <c r="K248" s="5" t="s">
        <v>863</v>
      </c>
      <c r="L248" s="5" t="s">
        <v>22</v>
      </c>
    </row>
    <row r="249" s="1" customFormat="1" ht="32" customHeight="1" spans="1:12">
      <c r="A249" s="5">
        <v>246</v>
      </c>
      <c r="B249" s="5" t="s">
        <v>1321</v>
      </c>
      <c r="C249" s="5" t="s">
        <v>1322</v>
      </c>
      <c r="D249" s="5" t="s">
        <v>1323</v>
      </c>
      <c r="E249" s="5" t="s">
        <v>1324</v>
      </c>
      <c r="F249" s="5" t="s">
        <v>1325</v>
      </c>
      <c r="G249" s="6" t="s">
        <v>18</v>
      </c>
      <c r="H249" s="5" t="s">
        <v>28</v>
      </c>
      <c r="I249" s="5" t="s">
        <v>862</v>
      </c>
      <c r="J249" s="5" t="s">
        <v>862</v>
      </c>
      <c r="K249" s="5" t="s">
        <v>863</v>
      </c>
      <c r="L249" s="5" t="s">
        <v>22</v>
      </c>
    </row>
    <row r="250" s="1" customFormat="1" ht="32" customHeight="1" spans="1:12">
      <c r="A250" s="5">
        <v>247</v>
      </c>
      <c r="B250" s="5" t="s">
        <v>1326</v>
      </c>
      <c r="C250" s="5" t="s">
        <v>1327</v>
      </c>
      <c r="D250" s="5" t="s">
        <v>1328</v>
      </c>
      <c r="E250" s="5" t="s">
        <v>1329</v>
      </c>
      <c r="F250" s="5" t="s">
        <v>1330</v>
      </c>
      <c r="G250" s="6" t="s">
        <v>18</v>
      </c>
      <c r="H250" s="5" t="s">
        <v>28</v>
      </c>
      <c r="I250" s="5" t="s">
        <v>862</v>
      </c>
      <c r="J250" s="5" t="s">
        <v>862</v>
      </c>
      <c r="K250" s="5" t="s">
        <v>863</v>
      </c>
      <c r="L250" s="5" t="s">
        <v>22</v>
      </c>
    </row>
    <row r="251" s="1" customFormat="1" ht="32" customHeight="1" spans="1:12">
      <c r="A251" s="5">
        <v>248</v>
      </c>
      <c r="B251" s="5" t="s">
        <v>1331</v>
      </c>
      <c r="C251" s="5" t="s">
        <v>1332</v>
      </c>
      <c r="D251" s="5" t="s">
        <v>1333</v>
      </c>
      <c r="E251" s="5" t="s">
        <v>1334</v>
      </c>
      <c r="F251" s="5" t="s">
        <v>1335</v>
      </c>
      <c r="G251" s="6" t="s">
        <v>18</v>
      </c>
      <c r="H251" s="5" t="s">
        <v>28</v>
      </c>
      <c r="I251" s="5" t="s">
        <v>862</v>
      </c>
      <c r="J251" s="5" t="s">
        <v>862</v>
      </c>
      <c r="K251" s="5" t="s">
        <v>863</v>
      </c>
      <c r="L251" s="5" t="s">
        <v>22</v>
      </c>
    </row>
    <row r="252" s="1" customFormat="1" ht="32" customHeight="1" spans="1:12">
      <c r="A252" s="5">
        <v>249</v>
      </c>
      <c r="B252" s="5" t="s">
        <v>1336</v>
      </c>
      <c r="C252" s="5" t="s">
        <v>1337</v>
      </c>
      <c r="D252" s="5" t="s">
        <v>1338</v>
      </c>
      <c r="E252" s="5" t="s">
        <v>311</v>
      </c>
      <c r="F252" s="5" t="s">
        <v>1339</v>
      </c>
      <c r="G252" s="6" t="s">
        <v>18</v>
      </c>
      <c r="H252" s="5" t="s">
        <v>28</v>
      </c>
      <c r="I252" s="5" t="s">
        <v>862</v>
      </c>
      <c r="J252" s="5" t="s">
        <v>862</v>
      </c>
      <c r="K252" s="5" t="s">
        <v>863</v>
      </c>
      <c r="L252" s="5" t="s">
        <v>22</v>
      </c>
    </row>
    <row r="253" s="1" customFormat="1" ht="32" customHeight="1" spans="1:12">
      <c r="A253" s="5">
        <v>250</v>
      </c>
      <c r="B253" s="5" t="s">
        <v>1340</v>
      </c>
      <c r="C253" s="5" t="s">
        <v>1341</v>
      </c>
      <c r="D253" s="5" t="s">
        <v>1342</v>
      </c>
      <c r="E253" s="5" t="s">
        <v>1343</v>
      </c>
      <c r="F253" s="5" t="s">
        <v>1344</v>
      </c>
      <c r="G253" s="6" t="s">
        <v>18</v>
      </c>
      <c r="H253" s="5" t="s">
        <v>28</v>
      </c>
      <c r="I253" s="5" t="s">
        <v>862</v>
      </c>
      <c r="J253" s="5" t="s">
        <v>862</v>
      </c>
      <c r="K253" s="5" t="s">
        <v>863</v>
      </c>
      <c r="L253" s="5" t="s">
        <v>22</v>
      </c>
    </row>
    <row r="254" customHeight="1" spans="1:12">
      <c r="A254" s="5">
        <v>251</v>
      </c>
      <c r="B254" s="5" t="s">
        <v>1345</v>
      </c>
      <c r="C254" s="5" t="s">
        <v>1346</v>
      </c>
      <c r="D254" s="5" t="s">
        <v>1347</v>
      </c>
      <c r="E254" s="5" t="s">
        <v>1348</v>
      </c>
      <c r="F254" s="5" t="s">
        <v>1349</v>
      </c>
      <c r="G254" s="6" t="s">
        <v>18</v>
      </c>
      <c r="H254" s="5" t="s">
        <v>28</v>
      </c>
      <c r="I254" s="5" t="s">
        <v>862</v>
      </c>
      <c r="J254" s="5" t="s">
        <v>862</v>
      </c>
      <c r="K254" s="5" t="s">
        <v>863</v>
      </c>
      <c r="L254" s="5" t="s">
        <v>22</v>
      </c>
    </row>
    <row r="255" customHeight="1" spans="1:12">
      <c r="A255" s="5">
        <v>252</v>
      </c>
      <c r="B255" s="5" t="s">
        <v>1350</v>
      </c>
      <c r="C255" s="5" t="s">
        <v>1351</v>
      </c>
      <c r="D255" s="5" t="s">
        <v>1352</v>
      </c>
      <c r="E255" s="5" t="s">
        <v>1353</v>
      </c>
      <c r="F255" s="5" t="s">
        <v>1354</v>
      </c>
      <c r="G255" s="6" t="s">
        <v>18</v>
      </c>
      <c r="H255" s="5" t="s">
        <v>28</v>
      </c>
      <c r="I255" s="5" t="s">
        <v>862</v>
      </c>
      <c r="J255" s="5" t="s">
        <v>862</v>
      </c>
      <c r="K255" s="5" t="s">
        <v>863</v>
      </c>
      <c r="L255" s="5" t="s">
        <v>22</v>
      </c>
    </row>
    <row r="256" customHeight="1" spans="1:12">
      <c r="A256" s="5">
        <v>253</v>
      </c>
      <c r="B256" s="5" t="s">
        <v>1355</v>
      </c>
      <c r="C256" s="5" t="s">
        <v>1356</v>
      </c>
      <c r="D256" s="5" t="s">
        <v>1357</v>
      </c>
      <c r="E256" s="5" t="s">
        <v>1358</v>
      </c>
      <c r="F256" s="5" t="s">
        <v>1359</v>
      </c>
      <c r="G256" s="6" t="s">
        <v>18</v>
      </c>
      <c r="H256" s="5" t="s">
        <v>28</v>
      </c>
      <c r="I256" s="5" t="s">
        <v>862</v>
      </c>
      <c r="J256" s="5" t="s">
        <v>862</v>
      </c>
      <c r="K256" s="5" t="s">
        <v>863</v>
      </c>
      <c r="L256" s="5" t="s">
        <v>22</v>
      </c>
    </row>
    <row r="257" customHeight="1" spans="1:12">
      <c r="A257" s="5">
        <v>254</v>
      </c>
      <c r="B257" s="5" t="s">
        <v>1360</v>
      </c>
      <c r="C257" s="5" t="s">
        <v>1361</v>
      </c>
      <c r="D257" s="5" t="s">
        <v>1362</v>
      </c>
      <c r="E257" s="5" t="s">
        <v>1363</v>
      </c>
      <c r="F257" s="5" t="s">
        <v>1364</v>
      </c>
      <c r="G257" s="6" t="s">
        <v>18</v>
      </c>
      <c r="H257" s="5" t="s">
        <v>28</v>
      </c>
      <c r="I257" s="5" t="s">
        <v>862</v>
      </c>
      <c r="J257" s="5" t="s">
        <v>862</v>
      </c>
      <c r="K257" s="5" t="s">
        <v>863</v>
      </c>
      <c r="L257" s="5" t="s">
        <v>22</v>
      </c>
    </row>
    <row r="258" customHeight="1" spans="1:12">
      <c r="A258" s="5">
        <v>255</v>
      </c>
      <c r="B258" s="5" t="s">
        <v>1365</v>
      </c>
      <c r="C258" s="5" t="s">
        <v>1366</v>
      </c>
      <c r="D258" s="5" t="s">
        <v>1367</v>
      </c>
      <c r="E258" s="5" t="s">
        <v>1368</v>
      </c>
      <c r="F258" s="5" t="s">
        <v>1369</v>
      </c>
      <c r="G258" s="6" t="s">
        <v>18</v>
      </c>
      <c r="H258" s="5" t="s">
        <v>28</v>
      </c>
      <c r="I258" s="5" t="s">
        <v>862</v>
      </c>
      <c r="J258" s="5" t="s">
        <v>862</v>
      </c>
      <c r="K258" s="5" t="s">
        <v>863</v>
      </c>
      <c r="L258" s="5" t="s">
        <v>22</v>
      </c>
    </row>
    <row r="259" customHeight="1" spans="1:12">
      <c r="A259" s="5">
        <v>256</v>
      </c>
      <c r="B259" s="5" t="s">
        <v>1370</v>
      </c>
      <c r="C259" s="5" t="s">
        <v>1371</v>
      </c>
      <c r="D259" s="5" t="s">
        <v>1372</v>
      </c>
      <c r="E259" s="5" t="s">
        <v>1373</v>
      </c>
      <c r="F259" s="5" t="s">
        <v>1374</v>
      </c>
      <c r="G259" s="6" t="s">
        <v>18</v>
      </c>
      <c r="H259" s="5" t="s">
        <v>28</v>
      </c>
      <c r="I259" s="5" t="s">
        <v>862</v>
      </c>
      <c r="J259" s="5" t="s">
        <v>862</v>
      </c>
      <c r="K259" s="5" t="s">
        <v>863</v>
      </c>
      <c r="L259" s="5" t="s">
        <v>22</v>
      </c>
    </row>
    <row r="260" customHeight="1" spans="1:12">
      <c r="A260" s="5">
        <v>257</v>
      </c>
      <c r="B260" s="5" t="s">
        <v>1375</v>
      </c>
      <c r="C260" s="5" t="s">
        <v>1376</v>
      </c>
      <c r="D260" s="5" t="s">
        <v>1377</v>
      </c>
      <c r="E260" s="5" t="s">
        <v>1378</v>
      </c>
      <c r="F260" s="5" t="s">
        <v>1379</v>
      </c>
      <c r="G260" s="6" t="s">
        <v>18</v>
      </c>
      <c r="H260" s="5" t="s">
        <v>28</v>
      </c>
      <c r="I260" s="5" t="s">
        <v>862</v>
      </c>
      <c r="J260" s="5" t="s">
        <v>862</v>
      </c>
      <c r="K260" s="5" t="s">
        <v>863</v>
      </c>
      <c r="L260" s="5" t="s">
        <v>22</v>
      </c>
    </row>
    <row r="261" customHeight="1" spans="1:12">
      <c r="A261" s="5">
        <v>258</v>
      </c>
      <c r="B261" s="5" t="s">
        <v>1380</v>
      </c>
      <c r="C261" s="5" t="s">
        <v>1381</v>
      </c>
      <c r="D261" s="5" t="s">
        <v>1382</v>
      </c>
      <c r="E261" s="5" t="s">
        <v>1383</v>
      </c>
      <c r="F261" s="5" t="s">
        <v>1384</v>
      </c>
      <c r="G261" s="6" t="s">
        <v>18</v>
      </c>
      <c r="H261" s="5" t="s">
        <v>28</v>
      </c>
      <c r="I261" s="5" t="s">
        <v>862</v>
      </c>
      <c r="J261" s="5" t="s">
        <v>862</v>
      </c>
      <c r="K261" s="5" t="s">
        <v>863</v>
      </c>
      <c r="L261" s="5" t="s">
        <v>22</v>
      </c>
    </row>
    <row r="262" customHeight="1" spans="1:12">
      <c r="A262" s="5">
        <v>259</v>
      </c>
      <c r="B262" s="5" t="s">
        <v>1385</v>
      </c>
      <c r="C262" s="5" t="s">
        <v>1386</v>
      </c>
      <c r="D262" s="5" t="s">
        <v>1387</v>
      </c>
      <c r="E262" s="5" t="s">
        <v>1388</v>
      </c>
      <c r="F262" s="5" t="s">
        <v>1389</v>
      </c>
      <c r="G262" s="6" t="s">
        <v>18</v>
      </c>
      <c r="H262" s="5" t="s">
        <v>28</v>
      </c>
      <c r="I262" s="5" t="s">
        <v>862</v>
      </c>
      <c r="J262" s="5" t="s">
        <v>862</v>
      </c>
      <c r="K262" s="5" t="s">
        <v>863</v>
      </c>
      <c r="L262" s="5" t="s">
        <v>22</v>
      </c>
    </row>
    <row r="263" customHeight="1" spans="1:12">
      <c r="A263" s="5">
        <v>260</v>
      </c>
      <c r="B263" s="5" t="s">
        <v>1390</v>
      </c>
      <c r="C263" s="5" t="s">
        <v>1391</v>
      </c>
      <c r="D263" s="5" t="s">
        <v>1392</v>
      </c>
      <c r="E263" s="5" t="s">
        <v>1393</v>
      </c>
      <c r="F263" s="5" t="s">
        <v>1394</v>
      </c>
      <c r="G263" s="6" t="s">
        <v>18</v>
      </c>
      <c r="H263" s="5" t="s">
        <v>28</v>
      </c>
      <c r="I263" s="5" t="s">
        <v>862</v>
      </c>
      <c r="J263" s="5" t="s">
        <v>862</v>
      </c>
      <c r="K263" s="5" t="s">
        <v>863</v>
      </c>
      <c r="L263" s="5" t="s">
        <v>22</v>
      </c>
    </row>
    <row r="264" customHeight="1" spans="1:12">
      <c r="A264" s="5">
        <v>261</v>
      </c>
      <c r="B264" s="5" t="s">
        <v>1395</v>
      </c>
      <c r="C264" s="5" t="s">
        <v>1396</v>
      </c>
      <c r="D264" s="5" t="s">
        <v>1397</v>
      </c>
      <c r="E264" s="5" t="s">
        <v>1398</v>
      </c>
      <c r="F264" s="5" t="s">
        <v>1399</v>
      </c>
      <c r="G264" s="6" t="s">
        <v>18</v>
      </c>
      <c r="H264" s="5" t="s">
        <v>28</v>
      </c>
      <c r="I264" s="5" t="s">
        <v>1400</v>
      </c>
      <c r="J264" s="5" t="s">
        <v>1400</v>
      </c>
      <c r="K264" s="5" t="s">
        <v>1401</v>
      </c>
      <c r="L264" s="5" t="s">
        <v>22</v>
      </c>
    </row>
    <row r="265" customHeight="1" spans="1:12">
      <c r="A265" s="5">
        <v>262</v>
      </c>
      <c r="B265" s="5" t="s">
        <v>1402</v>
      </c>
      <c r="C265" s="5" t="s">
        <v>1403</v>
      </c>
      <c r="D265" s="5" t="s">
        <v>1404</v>
      </c>
      <c r="E265" s="5" t="s">
        <v>1405</v>
      </c>
      <c r="F265" s="5" t="s">
        <v>1406</v>
      </c>
      <c r="G265" s="6" t="s">
        <v>18</v>
      </c>
      <c r="H265" s="5" t="s">
        <v>28</v>
      </c>
      <c r="I265" s="5" t="s">
        <v>1400</v>
      </c>
      <c r="J265" s="5" t="s">
        <v>1400</v>
      </c>
      <c r="K265" s="5" t="s">
        <v>1401</v>
      </c>
      <c r="L265" s="5" t="s">
        <v>22</v>
      </c>
    </row>
    <row r="266" customHeight="1" spans="1:12">
      <c r="A266" s="5">
        <v>263</v>
      </c>
      <c r="B266" s="5" t="s">
        <v>1407</v>
      </c>
      <c r="C266" s="5" t="s">
        <v>1408</v>
      </c>
      <c r="D266" s="5" t="s">
        <v>1409</v>
      </c>
      <c r="E266" s="5" t="s">
        <v>1410</v>
      </c>
      <c r="F266" s="5" t="s">
        <v>1411</v>
      </c>
      <c r="G266" s="6" t="s">
        <v>18</v>
      </c>
      <c r="H266" s="5" t="s">
        <v>28</v>
      </c>
      <c r="I266" s="5" t="s">
        <v>1400</v>
      </c>
      <c r="J266" s="5" t="s">
        <v>1400</v>
      </c>
      <c r="K266" s="5" t="s">
        <v>1401</v>
      </c>
      <c r="L266" s="5" t="s">
        <v>22</v>
      </c>
    </row>
    <row r="267" customHeight="1" spans="1:12">
      <c r="A267" s="5">
        <v>264</v>
      </c>
      <c r="B267" s="5" t="s">
        <v>1412</v>
      </c>
      <c r="C267" s="5" t="s">
        <v>1413</v>
      </c>
      <c r="D267" s="5" t="s">
        <v>1414</v>
      </c>
      <c r="E267" s="5" t="s">
        <v>1415</v>
      </c>
      <c r="F267" s="5" t="s">
        <v>1416</v>
      </c>
      <c r="G267" s="6" t="s">
        <v>18</v>
      </c>
      <c r="H267" s="5" t="s">
        <v>28</v>
      </c>
      <c r="I267" s="5" t="s">
        <v>1400</v>
      </c>
      <c r="J267" s="5" t="s">
        <v>1400</v>
      </c>
      <c r="K267" s="5" t="s">
        <v>1401</v>
      </c>
      <c r="L267" s="5" t="s">
        <v>22</v>
      </c>
    </row>
    <row r="268" customHeight="1" spans="1:12">
      <c r="A268" s="5">
        <v>265</v>
      </c>
      <c r="B268" s="5" t="s">
        <v>1417</v>
      </c>
      <c r="C268" s="5" t="s">
        <v>1418</v>
      </c>
      <c r="D268" s="5" t="s">
        <v>1419</v>
      </c>
      <c r="E268" s="5" t="s">
        <v>1420</v>
      </c>
      <c r="F268" s="5" t="s">
        <v>1421</v>
      </c>
      <c r="G268" s="6" t="s">
        <v>18</v>
      </c>
      <c r="H268" s="5" t="s">
        <v>28</v>
      </c>
      <c r="I268" s="5" t="s">
        <v>1400</v>
      </c>
      <c r="J268" s="5" t="s">
        <v>1400</v>
      </c>
      <c r="K268" s="5" t="s">
        <v>1401</v>
      </c>
      <c r="L268" s="5" t="s">
        <v>22</v>
      </c>
    </row>
    <row r="269" customHeight="1" spans="1:12">
      <c r="A269" s="5">
        <v>266</v>
      </c>
      <c r="B269" s="5" t="s">
        <v>1422</v>
      </c>
      <c r="C269" s="5" t="s">
        <v>1423</v>
      </c>
      <c r="D269" s="5" t="s">
        <v>1424</v>
      </c>
      <c r="E269" s="5" t="s">
        <v>1425</v>
      </c>
      <c r="F269" s="5" t="s">
        <v>1426</v>
      </c>
      <c r="G269" s="6" t="s">
        <v>18</v>
      </c>
      <c r="H269" s="5" t="s">
        <v>28</v>
      </c>
      <c r="I269" s="5" t="s">
        <v>1400</v>
      </c>
      <c r="J269" s="5" t="s">
        <v>1400</v>
      </c>
      <c r="K269" s="5" t="s">
        <v>1401</v>
      </c>
      <c r="L269" s="5" t="s">
        <v>22</v>
      </c>
    </row>
    <row r="270" customHeight="1" spans="1:12">
      <c r="A270" s="5">
        <v>267</v>
      </c>
      <c r="B270" s="5" t="s">
        <v>1427</v>
      </c>
      <c r="C270" s="5" t="s">
        <v>1428</v>
      </c>
      <c r="D270" s="5" t="s">
        <v>1429</v>
      </c>
      <c r="E270" s="5" t="s">
        <v>1430</v>
      </c>
      <c r="F270" s="5" t="s">
        <v>1431</v>
      </c>
      <c r="G270" s="6" t="s">
        <v>18</v>
      </c>
      <c r="H270" s="5" t="s">
        <v>28</v>
      </c>
      <c r="I270" s="5" t="s">
        <v>1400</v>
      </c>
      <c r="J270" s="5" t="s">
        <v>1400</v>
      </c>
      <c r="K270" s="5" t="s">
        <v>1401</v>
      </c>
      <c r="L270" s="5" t="s">
        <v>22</v>
      </c>
    </row>
    <row r="271" customHeight="1" spans="1:12">
      <c r="A271" s="5">
        <v>268</v>
      </c>
      <c r="B271" s="5" t="s">
        <v>1432</v>
      </c>
      <c r="C271" s="5" t="s">
        <v>1433</v>
      </c>
      <c r="D271" s="5" t="s">
        <v>1434</v>
      </c>
      <c r="E271" s="5" t="s">
        <v>1435</v>
      </c>
      <c r="F271" s="5" t="s">
        <v>1436</v>
      </c>
      <c r="G271" s="6" t="s">
        <v>18</v>
      </c>
      <c r="H271" s="5" t="s">
        <v>28</v>
      </c>
      <c r="I271" s="5" t="s">
        <v>1400</v>
      </c>
      <c r="J271" s="5" t="s">
        <v>1400</v>
      </c>
      <c r="K271" s="5" t="s">
        <v>1401</v>
      </c>
      <c r="L271" s="5" t="s">
        <v>22</v>
      </c>
    </row>
    <row r="272" customHeight="1" spans="1:12">
      <c r="A272" s="5">
        <v>269</v>
      </c>
      <c r="B272" s="5" t="s">
        <v>1437</v>
      </c>
      <c r="C272" s="5" t="s">
        <v>1438</v>
      </c>
      <c r="D272" s="5" t="s">
        <v>1439</v>
      </c>
      <c r="E272" s="5" t="s">
        <v>1440</v>
      </c>
      <c r="F272" s="5" t="s">
        <v>1441</v>
      </c>
      <c r="G272" s="6" t="s">
        <v>18</v>
      </c>
      <c r="H272" s="5" t="s">
        <v>28</v>
      </c>
      <c r="I272" s="5" t="s">
        <v>1400</v>
      </c>
      <c r="J272" s="5" t="s">
        <v>1400</v>
      </c>
      <c r="K272" s="5" t="s">
        <v>1401</v>
      </c>
      <c r="L272" s="5" t="s">
        <v>22</v>
      </c>
    </row>
    <row r="273" customHeight="1" spans="1:12">
      <c r="A273" s="5">
        <v>270</v>
      </c>
      <c r="B273" s="5" t="s">
        <v>1442</v>
      </c>
      <c r="C273" s="5" t="s">
        <v>1443</v>
      </c>
      <c r="D273" s="5" t="s">
        <v>1444</v>
      </c>
      <c r="E273" s="5" t="s">
        <v>1445</v>
      </c>
      <c r="F273" s="5" t="s">
        <v>1446</v>
      </c>
      <c r="G273" s="6" t="s">
        <v>18</v>
      </c>
      <c r="H273" s="5" t="s">
        <v>28</v>
      </c>
      <c r="I273" s="5" t="s">
        <v>1400</v>
      </c>
      <c r="J273" s="5" t="s">
        <v>1400</v>
      </c>
      <c r="K273" s="5" t="s">
        <v>1401</v>
      </c>
      <c r="L273" s="5" t="s">
        <v>22</v>
      </c>
    </row>
    <row r="274" customHeight="1" spans="1:12">
      <c r="A274" s="5">
        <v>271</v>
      </c>
      <c r="B274" s="5" t="s">
        <v>1447</v>
      </c>
      <c r="C274" s="5" t="s">
        <v>1448</v>
      </c>
      <c r="D274" s="5" t="s">
        <v>1449</v>
      </c>
      <c r="E274" s="5" t="s">
        <v>1450</v>
      </c>
      <c r="F274" s="5" t="s">
        <v>1451</v>
      </c>
      <c r="G274" s="6" t="s">
        <v>18</v>
      </c>
      <c r="H274" s="5" t="s">
        <v>28</v>
      </c>
      <c r="I274" s="5" t="s">
        <v>1400</v>
      </c>
      <c r="J274" s="5" t="s">
        <v>1400</v>
      </c>
      <c r="K274" s="5" t="s">
        <v>1401</v>
      </c>
      <c r="L274" s="5" t="s">
        <v>22</v>
      </c>
    </row>
    <row r="275" customHeight="1" spans="1:12">
      <c r="A275" s="5">
        <v>272</v>
      </c>
      <c r="B275" s="5" t="s">
        <v>1452</v>
      </c>
      <c r="C275" s="5" t="s">
        <v>1453</v>
      </c>
      <c r="D275" s="5" t="s">
        <v>1454</v>
      </c>
      <c r="E275" s="5" t="s">
        <v>1455</v>
      </c>
      <c r="F275" s="5" t="s">
        <v>1456</v>
      </c>
      <c r="G275" s="6" t="s">
        <v>18</v>
      </c>
      <c r="H275" s="5" t="s">
        <v>28</v>
      </c>
      <c r="I275" s="5" t="s">
        <v>1400</v>
      </c>
      <c r="J275" s="5" t="s">
        <v>1400</v>
      </c>
      <c r="K275" s="5" t="s">
        <v>1401</v>
      </c>
      <c r="L275" s="5" t="s">
        <v>22</v>
      </c>
    </row>
    <row r="276" customHeight="1" spans="1:12">
      <c r="A276" s="5">
        <v>273</v>
      </c>
      <c r="B276" s="5" t="s">
        <v>1457</v>
      </c>
      <c r="C276" s="5" t="s">
        <v>1458</v>
      </c>
      <c r="D276" s="5" t="s">
        <v>1459</v>
      </c>
      <c r="E276" s="5" t="s">
        <v>1460</v>
      </c>
      <c r="F276" s="5" t="s">
        <v>1461</v>
      </c>
      <c r="G276" s="6" t="s">
        <v>18</v>
      </c>
      <c r="H276" s="5" t="s">
        <v>28</v>
      </c>
      <c r="I276" s="5" t="s">
        <v>1400</v>
      </c>
      <c r="J276" s="5" t="s">
        <v>1400</v>
      </c>
      <c r="K276" s="5" t="s">
        <v>1401</v>
      </c>
      <c r="L276" s="5" t="s">
        <v>22</v>
      </c>
    </row>
    <row r="277" customHeight="1" spans="1:12">
      <c r="A277" s="5">
        <v>274</v>
      </c>
      <c r="B277" s="5" t="s">
        <v>1462</v>
      </c>
      <c r="C277" s="5" t="s">
        <v>1463</v>
      </c>
      <c r="D277" s="5" t="s">
        <v>1464</v>
      </c>
      <c r="E277" s="5" t="s">
        <v>1465</v>
      </c>
      <c r="F277" s="5" t="s">
        <v>1466</v>
      </c>
      <c r="G277" s="6" t="s">
        <v>18</v>
      </c>
      <c r="H277" s="5" t="s">
        <v>113</v>
      </c>
      <c r="I277" s="5" t="s">
        <v>1400</v>
      </c>
      <c r="J277" s="5" t="s">
        <v>1400</v>
      </c>
      <c r="K277" s="5" t="s">
        <v>1401</v>
      </c>
      <c r="L277" s="5" t="s">
        <v>22</v>
      </c>
    </row>
    <row r="278" customHeight="1" spans="1:12">
      <c r="A278" s="5">
        <v>275</v>
      </c>
      <c r="B278" s="5" t="s">
        <v>1467</v>
      </c>
      <c r="C278" s="5" t="s">
        <v>1468</v>
      </c>
      <c r="D278" s="5" t="s">
        <v>1469</v>
      </c>
      <c r="E278" s="5" t="s">
        <v>1470</v>
      </c>
      <c r="F278" s="5" t="s">
        <v>1471</v>
      </c>
      <c r="G278" s="6" t="s">
        <v>18</v>
      </c>
      <c r="H278" s="5" t="s">
        <v>28</v>
      </c>
      <c r="I278" s="5" t="s">
        <v>1400</v>
      </c>
      <c r="J278" s="5" t="s">
        <v>1400</v>
      </c>
      <c r="K278" s="5" t="s">
        <v>1401</v>
      </c>
      <c r="L278" s="5" t="s">
        <v>22</v>
      </c>
    </row>
    <row r="279" customHeight="1" spans="1:12">
      <c r="A279" s="5">
        <v>276</v>
      </c>
      <c r="B279" s="5" t="s">
        <v>1472</v>
      </c>
      <c r="C279" s="5" t="s">
        <v>1473</v>
      </c>
      <c r="D279" s="5" t="s">
        <v>1474</v>
      </c>
      <c r="E279" s="5" t="s">
        <v>1475</v>
      </c>
      <c r="F279" s="5" t="s">
        <v>1476</v>
      </c>
      <c r="G279" s="6" t="s">
        <v>18</v>
      </c>
      <c r="H279" s="5" t="s">
        <v>28</v>
      </c>
      <c r="I279" s="5" t="s">
        <v>1400</v>
      </c>
      <c r="J279" s="5" t="s">
        <v>1400</v>
      </c>
      <c r="K279" s="5" t="s">
        <v>1401</v>
      </c>
      <c r="L279" s="5" t="s">
        <v>22</v>
      </c>
    </row>
    <row r="280" customHeight="1" spans="1:12">
      <c r="A280" s="5">
        <v>277</v>
      </c>
      <c r="B280" s="5" t="s">
        <v>1477</v>
      </c>
      <c r="C280" s="5" t="s">
        <v>1478</v>
      </c>
      <c r="D280" s="5" t="s">
        <v>1479</v>
      </c>
      <c r="E280" s="5" t="s">
        <v>1480</v>
      </c>
      <c r="F280" s="5" t="s">
        <v>1481</v>
      </c>
      <c r="G280" s="6" t="s">
        <v>18</v>
      </c>
      <c r="H280" s="5" t="s">
        <v>28</v>
      </c>
      <c r="I280" s="5" t="s">
        <v>1400</v>
      </c>
      <c r="J280" s="5" t="s">
        <v>1400</v>
      </c>
      <c r="K280" s="5" t="s">
        <v>1401</v>
      </c>
      <c r="L280" s="5" t="s">
        <v>22</v>
      </c>
    </row>
    <row r="281" customHeight="1" spans="1:12">
      <c r="A281" s="5">
        <v>278</v>
      </c>
      <c r="B281" s="5" t="s">
        <v>1482</v>
      </c>
      <c r="C281" s="5" t="s">
        <v>1483</v>
      </c>
      <c r="D281" s="5" t="s">
        <v>1484</v>
      </c>
      <c r="E281" s="5" t="s">
        <v>1485</v>
      </c>
      <c r="F281" s="5" t="s">
        <v>1486</v>
      </c>
      <c r="G281" s="6" t="s">
        <v>18</v>
      </c>
      <c r="H281" s="5" t="s">
        <v>28</v>
      </c>
      <c r="I281" s="5" t="s">
        <v>1400</v>
      </c>
      <c r="J281" s="5" t="s">
        <v>1400</v>
      </c>
      <c r="K281" s="5" t="s">
        <v>1401</v>
      </c>
      <c r="L281" s="5" t="s">
        <v>22</v>
      </c>
    </row>
    <row r="282" customHeight="1" spans="1:12">
      <c r="A282" s="5">
        <v>279</v>
      </c>
      <c r="B282" s="5" t="s">
        <v>1487</v>
      </c>
      <c r="C282" s="5" t="s">
        <v>1488</v>
      </c>
      <c r="D282" s="5" t="s">
        <v>1489</v>
      </c>
      <c r="E282" s="5" t="s">
        <v>1490</v>
      </c>
      <c r="F282" s="5" t="s">
        <v>1491</v>
      </c>
      <c r="G282" s="6" t="s">
        <v>18</v>
      </c>
      <c r="H282" s="5" t="s">
        <v>28</v>
      </c>
      <c r="I282" s="5" t="s">
        <v>1492</v>
      </c>
      <c r="J282" s="5" t="s">
        <v>1492</v>
      </c>
      <c r="K282" s="5" t="s">
        <v>1493</v>
      </c>
      <c r="L282" s="5" t="s">
        <v>22</v>
      </c>
    </row>
    <row r="283" customHeight="1" spans="1:12">
      <c r="A283" s="5">
        <v>280</v>
      </c>
      <c r="B283" s="5" t="s">
        <v>1494</v>
      </c>
      <c r="C283" s="5" t="s">
        <v>1495</v>
      </c>
      <c r="D283" s="5" t="s">
        <v>1496</v>
      </c>
      <c r="E283" s="5" t="s">
        <v>1497</v>
      </c>
      <c r="F283" s="5" t="s">
        <v>1498</v>
      </c>
      <c r="G283" s="6" t="s">
        <v>18</v>
      </c>
      <c r="H283" s="5" t="s">
        <v>98</v>
      </c>
      <c r="I283" s="5" t="s">
        <v>1492</v>
      </c>
      <c r="J283" s="5" t="s">
        <v>1492</v>
      </c>
      <c r="K283" s="5" t="s">
        <v>1493</v>
      </c>
      <c r="L283" s="5" t="s">
        <v>22</v>
      </c>
    </row>
    <row r="284" customHeight="1" spans="1:12">
      <c r="A284" s="5">
        <v>281</v>
      </c>
      <c r="B284" s="5" t="s">
        <v>1499</v>
      </c>
      <c r="C284" s="5" t="s">
        <v>1500</v>
      </c>
      <c r="D284" s="5" t="s">
        <v>1501</v>
      </c>
      <c r="E284" s="5" t="s">
        <v>1502</v>
      </c>
      <c r="F284" s="5" t="s">
        <v>1503</v>
      </c>
      <c r="G284" s="6" t="s">
        <v>18</v>
      </c>
      <c r="H284" s="5" t="s">
        <v>28</v>
      </c>
      <c r="I284" s="5" t="s">
        <v>1492</v>
      </c>
      <c r="J284" s="5" t="s">
        <v>1492</v>
      </c>
      <c r="K284" s="5" t="s">
        <v>1493</v>
      </c>
      <c r="L284" s="5" t="s">
        <v>22</v>
      </c>
    </row>
    <row r="285" customHeight="1" spans="1:12">
      <c r="A285" s="5">
        <v>282</v>
      </c>
      <c r="B285" s="5" t="s">
        <v>1504</v>
      </c>
      <c r="C285" s="5" t="s">
        <v>1505</v>
      </c>
      <c r="D285" s="5" t="s">
        <v>1506</v>
      </c>
      <c r="E285" s="5" t="s">
        <v>1507</v>
      </c>
      <c r="F285" s="5" t="s">
        <v>1508</v>
      </c>
      <c r="G285" s="6" t="s">
        <v>18</v>
      </c>
      <c r="H285" s="5" t="s">
        <v>28</v>
      </c>
      <c r="I285" s="5" t="s">
        <v>1492</v>
      </c>
      <c r="J285" s="5" t="s">
        <v>1492</v>
      </c>
      <c r="K285" s="5" t="s">
        <v>1493</v>
      </c>
      <c r="L285" s="5" t="s">
        <v>22</v>
      </c>
    </row>
    <row r="286" customHeight="1" spans="1:12">
      <c r="A286" s="5">
        <v>283</v>
      </c>
      <c r="B286" s="5" t="s">
        <v>1509</v>
      </c>
      <c r="C286" s="5" t="s">
        <v>1510</v>
      </c>
      <c r="D286" s="5" t="s">
        <v>1511</v>
      </c>
      <c r="E286" s="5" t="s">
        <v>1512</v>
      </c>
      <c r="F286" s="5" t="s">
        <v>1513</v>
      </c>
      <c r="G286" s="6" t="s">
        <v>18</v>
      </c>
      <c r="H286" s="5" t="s">
        <v>404</v>
      </c>
      <c r="I286" s="5" t="s">
        <v>1492</v>
      </c>
      <c r="J286" s="5" t="s">
        <v>1492</v>
      </c>
      <c r="K286" s="5" t="s">
        <v>1493</v>
      </c>
      <c r="L286" s="5" t="s">
        <v>22</v>
      </c>
    </row>
    <row r="287" customHeight="1" spans="1:12">
      <c r="A287" s="5">
        <v>284</v>
      </c>
      <c r="B287" s="5" t="s">
        <v>1514</v>
      </c>
      <c r="C287" s="5" t="s">
        <v>1515</v>
      </c>
      <c r="D287" s="5" t="s">
        <v>1516</v>
      </c>
      <c r="E287" s="5" t="s">
        <v>1517</v>
      </c>
      <c r="F287" s="5" t="s">
        <v>1518</v>
      </c>
      <c r="G287" s="6" t="s">
        <v>18</v>
      </c>
      <c r="H287" s="5" t="s">
        <v>28</v>
      </c>
      <c r="I287" s="5" t="s">
        <v>1492</v>
      </c>
      <c r="J287" s="5" t="s">
        <v>1492</v>
      </c>
      <c r="K287" s="5" t="s">
        <v>1493</v>
      </c>
      <c r="L287" s="5" t="s">
        <v>22</v>
      </c>
    </row>
    <row r="288" customHeight="1" spans="1:12">
      <c r="A288" s="5">
        <v>285</v>
      </c>
      <c r="B288" s="5" t="s">
        <v>1519</v>
      </c>
      <c r="C288" s="5" t="s">
        <v>1520</v>
      </c>
      <c r="D288" s="5" t="s">
        <v>1521</v>
      </c>
      <c r="E288" s="5" t="s">
        <v>1522</v>
      </c>
      <c r="F288" s="5" t="s">
        <v>1523</v>
      </c>
      <c r="G288" s="6" t="s">
        <v>18</v>
      </c>
      <c r="H288" s="5" t="s">
        <v>28</v>
      </c>
      <c r="I288" s="5" t="s">
        <v>1492</v>
      </c>
      <c r="J288" s="5" t="s">
        <v>1492</v>
      </c>
      <c r="K288" s="5" t="s">
        <v>1493</v>
      </c>
      <c r="L288" s="5" t="s">
        <v>22</v>
      </c>
    </row>
    <row r="289" customHeight="1" spans="1:12">
      <c r="A289" s="5">
        <v>286</v>
      </c>
      <c r="B289" s="5" t="s">
        <v>1524</v>
      </c>
      <c r="C289" s="5" t="s">
        <v>1525</v>
      </c>
      <c r="D289" s="5" t="s">
        <v>1526</v>
      </c>
      <c r="E289" s="5" t="s">
        <v>1527</v>
      </c>
      <c r="F289" s="5" t="s">
        <v>1528</v>
      </c>
      <c r="G289" s="6" t="s">
        <v>18</v>
      </c>
      <c r="H289" s="5" t="s">
        <v>28</v>
      </c>
      <c r="I289" s="5" t="s">
        <v>1492</v>
      </c>
      <c r="J289" s="5" t="s">
        <v>1492</v>
      </c>
      <c r="K289" s="5" t="s">
        <v>1493</v>
      </c>
      <c r="L289" s="5" t="s">
        <v>22</v>
      </c>
    </row>
    <row r="290" customHeight="1" spans="1:12">
      <c r="A290" s="5">
        <v>287</v>
      </c>
      <c r="B290" s="5" t="s">
        <v>1529</v>
      </c>
      <c r="C290" s="5" t="s">
        <v>1530</v>
      </c>
      <c r="D290" s="5" t="s">
        <v>1531</v>
      </c>
      <c r="E290" s="5" t="s">
        <v>1532</v>
      </c>
      <c r="F290" s="5" t="s">
        <v>1533</v>
      </c>
      <c r="G290" s="6" t="s">
        <v>18</v>
      </c>
      <c r="H290" s="5" t="s">
        <v>28</v>
      </c>
      <c r="I290" s="5" t="s">
        <v>1492</v>
      </c>
      <c r="J290" s="5" t="s">
        <v>1492</v>
      </c>
      <c r="K290" s="5" t="s">
        <v>1493</v>
      </c>
      <c r="L290" s="5" t="s">
        <v>22</v>
      </c>
    </row>
    <row r="291" customHeight="1" spans="1:12">
      <c r="A291" s="5">
        <v>288</v>
      </c>
      <c r="B291" s="5" t="s">
        <v>1534</v>
      </c>
      <c r="C291" s="5" t="s">
        <v>1535</v>
      </c>
      <c r="D291" s="5" t="s">
        <v>1536</v>
      </c>
      <c r="E291" s="5" t="s">
        <v>1537</v>
      </c>
      <c r="F291" s="5" t="s">
        <v>1538</v>
      </c>
      <c r="G291" s="6" t="s">
        <v>18</v>
      </c>
      <c r="H291" s="5" t="s">
        <v>28</v>
      </c>
      <c r="I291" s="5" t="s">
        <v>1492</v>
      </c>
      <c r="J291" s="5" t="s">
        <v>1492</v>
      </c>
      <c r="K291" s="5" t="s">
        <v>1493</v>
      </c>
      <c r="L291" s="5" t="s">
        <v>22</v>
      </c>
    </row>
    <row r="292" customHeight="1" spans="1:12">
      <c r="A292" s="5">
        <v>289</v>
      </c>
      <c r="B292" s="5" t="s">
        <v>1539</v>
      </c>
      <c r="C292" s="5" t="s">
        <v>1540</v>
      </c>
      <c r="D292" s="5" t="s">
        <v>1541</v>
      </c>
      <c r="E292" s="5" t="s">
        <v>1542</v>
      </c>
      <c r="F292" s="5" t="s">
        <v>1543</v>
      </c>
      <c r="G292" s="6" t="s">
        <v>18</v>
      </c>
      <c r="H292" s="5" t="s">
        <v>28</v>
      </c>
      <c r="I292" s="5" t="s">
        <v>1492</v>
      </c>
      <c r="J292" s="5" t="s">
        <v>1492</v>
      </c>
      <c r="K292" s="5" t="s">
        <v>1493</v>
      </c>
      <c r="L292" s="5" t="s">
        <v>22</v>
      </c>
    </row>
    <row r="293" customHeight="1" spans="1:12">
      <c r="A293" s="5">
        <v>290</v>
      </c>
      <c r="B293" s="5" t="s">
        <v>1544</v>
      </c>
      <c r="C293" s="5" t="s">
        <v>1545</v>
      </c>
      <c r="D293" s="5" t="s">
        <v>1546</v>
      </c>
      <c r="E293" s="5" t="s">
        <v>1547</v>
      </c>
      <c r="F293" s="5" t="s">
        <v>1548</v>
      </c>
      <c r="G293" s="6" t="s">
        <v>18</v>
      </c>
      <c r="H293" s="5" t="s">
        <v>28</v>
      </c>
      <c r="I293" s="5" t="s">
        <v>1492</v>
      </c>
      <c r="J293" s="5" t="s">
        <v>1492</v>
      </c>
      <c r="K293" s="5" t="s">
        <v>1493</v>
      </c>
      <c r="L293" s="5" t="s">
        <v>22</v>
      </c>
    </row>
    <row r="294" customHeight="1" spans="1:12">
      <c r="A294" s="5">
        <v>291</v>
      </c>
      <c r="B294" s="5" t="s">
        <v>1549</v>
      </c>
      <c r="C294" s="5" t="s">
        <v>1550</v>
      </c>
      <c r="D294" s="5" t="s">
        <v>1551</v>
      </c>
      <c r="E294" s="5" t="s">
        <v>1552</v>
      </c>
      <c r="F294" s="5" t="s">
        <v>1553</v>
      </c>
      <c r="G294" s="6" t="s">
        <v>18</v>
      </c>
      <c r="H294" s="5" t="s">
        <v>28</v>
      </c>
      <c r="I294" s="5" t="s">
        <v>1492</v>
      </c>
      <c r="J294" s="5" t="s">
        <v>1492</v>
      </c>
      <c r="K294" s="5" t="s">
        <v>1493</v>
      </c>
      <c r="L294" s="5" t="s">
        <v>22</v>
      </c>
    </row>
    <row r="295" customHeight="1" spans="1:12">
      <c r="A295" s="5">
        <v>292</v>
      </c>
      <c r="B295" s="5" t="s">
        <v>1554</v>
      </c>
      <c r="C295" s="5" t="s">
        <v>1555</v>
      </c>
      <c r="D295" s="5" t="s">
        <v>1556</v>
      </c>
      <c r="E295" s="5" t="s">
        <v>1557</v>
      </c>
      <c r="F295" s="5" t="s">
        <v>1558</v>
      </c>
      <c r="G295" s="6" t="s">
        <v>18</v>
      </c>
      <c r="H295" s="5" t="s">
        <v>192</v>
      </c>
      <c r="I295" s="5" t="s">
        <v>1492</v>
      </c>
      <c r="J295" s="5" t="s">
        <v>1492</v>
      </c>
      <c r="K295" s="5" t="s">
        <v>1493</v>
      </c>
      <c r="L295" s="5" t="s">
        <v>22</v>
      </c>
    </row>
    <row r="296" customHeight="1" spans="1:12">
      <c r="A296" s="5">
        <v>293</v>
      </c>
      <c r="B296" s="5" t="s">
        <v>1559</v>
      </c>
      <c r="C296" s="5" t="s">
        <v>1560</v>
      </c>
      <c r="D296" s="5" t="s">
        <v>1561</v>
      </c>
      <c r="E296" s="5" t="s">
        <v>701</v>
      </c>
      <c r="F296" s="5" t="s">
        <v>1562</v>
      </c>
      <c r="G296" s="6" t="s">
        <v>18</v>
      </c>
      <c r="H296" s="5" t="s">
        <v>28</v>
      </c>
      <c r="I296" s="5" t="s">
        <v>1492</v>
      </c>
      <c r="J296" s="5" t="s">
        <v>1492</v>
      </c>
      <c r="K296" s="5" t="s">
        <v>1493</v>
      </c>
      <c r="L296" s="5" t="s">
        <v>22</v>
      </c>
    </row>
    <row r="297" customHeight="1" spans="1:12">
      <c r="A297" s="5">
        <v>294</v>
      </c>
      <c r="B297" s="5" t="s">
        <v>1563</v>
      </c>
      <c r="C297" s="5" t="s">
        <v>1564</v>
      </c>
      <c r="D297" s="5" t="s">
        <v>1565</v>
      </c>
      <c r="E297" s="5" t="s">
        <v>1566</v>
      </c>
      <c r="F297" s="5" t="s">
        <v>1567</v>
      </c>
      <c r="G297" s="6" t="s">
        <v>18</v>
      </c>
      <c r="H297" s="5" t="s">
        <v>28</v>
      </c>
      <c r="I297" s="5" t="s">
        <v>1492</v>
      </c>
      <c r="J297" s="5" t="s">
        <v>1492</v>
      </c>
      <c r="K297" s="5" t="s">
        <v>1493</v>
      </c>
      <c r="L297" s="5" t="s">
        <v>22</v>
      </c>
    </row>
    <row r="298" customHeight="1" spans="1:12">
      <c r="A298" s="5">
        <v>295</v>
      </c>
      <c r="B298" s="5" t="s">
        <v>1568</v>
      </c>
      <c r="C298" s="5" t="s">
        <v>1569</v>
      </c>
      <c r="D298" s="5" t="s">
        <v>1570</v>
      </c>
      <c r="E298" s="5" t="s">
        <v>1571</v>
      </c>
      <c r="F298" s="5" t="s">
        <v>1572</v>
      </c>
      <c r="G298" s="6" t="s">
        <v>18</v>
      </c>
      <c r="H298" s="5" t="s">
        <v>113</v>
      </c>
      <c r="I298" s="5" t="s">
        <v>1492</v>
      </c>
      <c r="J298" s="5" t="s">
        <v>1492</v>
      </c>
      <c r="K298" s="5" t="s">
        <v>1493</v>
      </c>
      <c r="L298" s="5" t="s">
        <v>22</v>
      </c>
    </row>
    <row r="299" customHeight="1" spans="1:12">
      <c r="A299" s="5">
        <v>296</v>
      </c>
      <c r="B299" s="5" t="s">
        <v>1573</v>
      </c>
      <c r="C299" s="5" t="s">
        <v>1574</v>
      </c>
      <c r="D299" s="5" t="s">
        <v>1575</v>
      </c>
      <c r="E299" s="5" t="s">
        <v>1576</v>
      </c>
      <c r="F299" s="5" t="s">
        <v>1577</v>
      </c>
      <c r="G299" s="6" t="s">
        <v>18</v>
      </c>
      <c r="H299" s="5" t="s">
        <v>28</v>
      </c>
      <c r="I299" s="5" t="s">
        <v>1492</v>
      </c>
      <c r="J299" s="5" t="s">
        <v>1492</v>
      </c>
      <c r="K299" s="5" t="s">
        <v>1493</v>
      </c>
      <c r="L299" s="5" t="s">
        <v>22</v>
      </c>
    </row>
    <row r="300" customHeight="1" spans="1:12">
      <c r="A300" s="5">
        <v>297</v>
      </c>
      <c r="B300" s="5" t="s">
        <v>1578</v>
      </c>
      <c r="C300" s="5" t="s">
        <v>1579</v>
      </c>
      <c r="D300" s="5" t="s">
        <v>1580</v>
      </c>
      <c r="E300" s="5" t="s">
        <v>1581</v>
      </c>
      <c r="F300" s="5" t="s">
        <v>1582</v>
      </c>
      <c r="G300" s="6" t="s">
        <v>18</v>
      </c>
      <c r="H300" s="5" t="s">
        <v>28</v>
      </c>
      <c r="I300" s="5" t="s">
        <v>1492</v>
      </c>
      <c r="J300" s="5" t="s">
        <v>1492</v>
      </c>
      <c r="K300" s="5" t="s">
        <v>1493</v>
      </c>
      <c r="L300" s="5" t="s">
        <v>22</v>
      </c>
    </row>
    <row r="301" customHeight="1" spans="1:12">
      <c r="A301" s="5">
        <v>298</v>
      </c>
      <c r="B301" s="5" t="s">
        <v>1583</v>
      </c>
      <c r="C301" s="5" t="s">
        <v>1584</v>
      </c>
      <c r="D301" s="5" t="s">
        <v>1585</v>
      </c>
      <c r="E301" s="5" t="s">
        <v>1586</v>
      </c>
      <c r="F301" s="5" t="s">
        <v>1587</v>
      </c>
      <c r="G301" s="6" t="s">
        <v>18</v>
      </c>
      <c r="H301" s="5" t="s">
        <v>28</v>
      </c>
      <c r="I301" s="5" t="s">
        <v>1492</v>
      </c>
      <c r="J301" s="5" t="s">
        <v>1492</v>
      </c>
      <c r="K301" s="5" t="s">
        <v>1493</v>
      </c>
      <c r="L301" s="5" t="s">
        <v>22</v>
      </c>
    </row>
    <row r="302" customHeight="1" spans="1:12">
      <c r="A302" s="5">
        <v>299</v>
      </c>
      <c r="B302" s="5" t="s">
        <v>1588</v>
      </c>
      <c r="C302" s="5" t="s">
        <v>1589</v>
      </c>
      <c r="D302" s="5" t="s">
        <v>1590</v>
      </c>
      <c r="E302" s="5" t="s">
        <v>1591</v>
      </c>
      <c r="F302" s="5" t="s">
        <v>1592</v>
      </c>
      <c r="G302" s="6" t="s">
        <v>18</v>
      </c>
      <c r="H302" s="5" t="s">
        <v>192</v>
      </c>
      <c r="I302" s="5" t="s">
        <v>1492</v>
      </c>
      <c r="J302" s="5" t="s">
        <v>1492</v>
      </c>
      <c r="K302" s="5" t="s">
        <v>1493</v>
      </c>
      <c r="L302" s="5" t="s">
        <v>22</v>
      </c>
    </row>
    <row r="303" customHeight="1" spans="1:12">
      <c r="A303" s="5">
        <v>300</v>
      </c>
      <c r="B303" s="5" t="s">
        <v>1593</v>
      </c>
      <c r="C303" s="5" t="s">
        <v>1594</v>
      </c>
      <c r="D303" s="5" t="s">
        <v>1595</v>
      </c>
      <c r="E303" s="5" t="s">
        <v>1596</v>
      </c>
      <c r="F303" s="5" t="s">
        <v>1597</v>
      </c>
      <c r="G303" s="6" t="s">
        <v>18</v>
      </c>
      <c r="H303" s="5" t="s">
        <v>28</v>
      </c>
      <c r="I303" s="5" t="s">
        <v>1598</v>
      </c>
      <c r="J303" s="5" t="s">
        <v>1598</v>
      </c>
      <c r="K303" s="5" t="s">
        <v>1599</v>
      </c>
      <c r="L303" s="5" t="s">
        <v>22</v>
      </c>
    </row>
    <row r="304" customHeight="1" spans="1:12">
      <c r="A304" s="5">
        <v>301</v>
      </c>
      <c r="B304" s="5" t="s">
        <v>1600</v>
      </c>
      <c r="C304" s="5" t="s">
        <v>1601</v>
      </c>
      <c r="D304" s="5" t="s">
        <v>1602</v>
      </c>
      <c r="E304" s="5" t="s">
        <v>1603</v>
      </c>
      <c r="F304" s="5" t="s">
        <v>1604</v>
      </c>
      <c r="G304" s="6" t="s">
        <v>18</v>
      </c>
      <c r="H304" s="5" t="s">
        <v>28</v>
      </c>
      <c r="I304" s="5" t="s">
        <v>1598</v>
      </c>
      <c r="J304" s="5" t="s">
        <v>1598</v>
      </c>
      <c r="K304" s="5" t="s">
        <v>1599</v>
      </c>
      <c r="L304" s="5" t="s">
        <v>22</v>
      </c>
    </row>
    <row r="305" customHeight="1" spans="1:12">
      <c r="A305" s="5">
        <v>302</v>
      </c>
      <c r="B305" s="5" t="s">
        <v>1605</v>
      </c>
      <c r="C305" s="5" t="s">
        <v>1606</v>
      </c>
      <c r="D305" s="5" t="s">
        <v>1607</v>
      </c>
      <c r="E305" s="5" t="s">
        <v>1608</v>
      </c>
      <c r="F305" s="5" t="s">
        <v>1609</v>
      </c>
      <c r="G305" s="6" t="s">
        <v>18</v>
      </c>
      <c r="H305" s="5" t="s">
        <v>28</v>
      </c>
      <c r="I305" s="5" t="s">
        <v>1598</v>
      </c>
      <c r="J305" s="5" t="s">
        <v>1598</v>
      </c>
      <c r="K305" s="5" t="s">
        <v>1599</v>
      </c>
      <c r="L305" s="5" t="s">
        <v>22</v>
      </c>
    </row>
    <row r="306" customHeight="1" spans="1:12">
      <c r="A306" s="5">
        <v>303</v>
      </c>
      <c r="B306" s="5" t="s">
        <v>1610</v>
      </c>
      <c r="C306" s="5" t="s">
        <v>1611</v>
      </c>
      <c r="D306" s="5" t="s">
        <v>1612</v>
      </c>
      <c r="E306" s="5" t="s">
        <v>1613</v>
      </c>
      <c r="F306" s="5" t="s">
        <v>1614</v>
      </c>
      <c r="G306" s="6" t="s">
        <v>18</v>
      </c>
      <c r="H306" s="5" t="s">
        <v>28</v>
      </c>
      <c r="I306" s="5" t="s">
        <v>1598</v>
      </c>
      <c r="J306" s="5" t="s">
        <v>1598</v>
      </c>
      <c r="K306" s="5" t="s">
        <v>1599</v>
      </c>
      <c r="L306" s="5" t="s">
        <v>22</v>
      </c>
    </row>
    <row r="307" customHeight="1" spans="1:12">
      <c r="A307" s="5">
        <v>304</v>
      </c>
      <c r="B307" s="5" t="s">
        <v>1615</v>
      </c>
      <c r="C307" s="5" t="s">
        <v>1616</v>
      </c>
      <c r="D307" s="5" t="s">
        <v>1617</v>
      </c>
      <c r="E307" s="5" t="s">
        <v>1618</v>
      </c>
      <c r="F307" s="5" t="s">
        <v>1619</v>
      </c>
      <c r="G307" s="6" t="s">
        <v>18</v>
      </c>
      <c r="H307" s="5" t="s">
        <v>28</v>
      </c>
      <c r="I307" s="5" t="s">
        <v>1598</v>
      </c>
      <c r="J307" s="5" t="s">
        <v>1598</v>
      </c>
      <c r="K307" s="5" t="s">
        <v>1599</v>
      </c>
      <c r="L307" s="5" t="s">
        <v>22</v>
      </c>
    </row>
    <row r="308" customHeight="1" spans="1:12">
      <c r="A308" s="5">
        <v>305</v>
      </c>
      <c r="B308" s="5" t="s">
        <v>1620</v>
      </c>
      <c r="C308" s="5" t="s">
        <v>1621</v>
      </c>
      <c r="D308" s="5" t="s">
        <v>1622</v>
      </c>
      <c r="E308" s="5" t="s">
        <v>1623</v>
      </c>
      <c r="F308" s="5" t="s">
        <v>1624</v>
      </c>
      <c r="G308" s="6" t="s">
        <v>18</v>
      </c>
      <c r="H308" s="5" t="s">
        <v>28</v>
      </c>
      <c r="I308" s="5" t="s">
        <v>1598</v>
      </c>
      <c r="J308" s="5" t="s">
        <v>1598</v>
      </c>
      <c r="K308" s="5" t="s">
        <v>1599</v>
      </c>
      <c r="L308" s="5" t="s">
        <v>22</v>
      </c>
    </row>
    <row r="309" customHeight="1" spans="1:12">
      <c r="A309" s="5">
        <v>306</v>
      </c>
      <c r="B309" s="5" t="s">
        <v>1625</v>
      </c>
      <c r="C309" s="5" t="s">
        <v>1626</v>
      </c>
      <c r="D309" s="5" t="s">
        <v>1627</v>
      </c>
      <c r="E309" s="5" t="s">
        <v>1628</v>
      </c>
      <c r="F309" s="5" t="s">
        <v>1629</v>
      </c>
      <c r="G309" s="6" t="s">
        <v>18</v>
      </c>
      <c r="H309" s="5" t="s">
        <v>28</v>
      </c>
      <c r="I309" s="5" t="s">
        <v>1598</v>
      </c>
      <c r="J309" s="5" t="s">
        <v>1598</v>
      </c>
      <c r="K309" s="5" t="s">
        <v>1599</v>
      </c>
      <c r="L309" s="5" t="s">
        <v>22</v>
      </c>
    </row>
    <row r="310" customHeight="1" spans="1:12">
      <c r="A310" s="5">
        <v>307</v>
      </c>
      <c r="B310" s="5" t="s">
        <v>1630</v>
      </c>
      <c r="C310" s="5" t="s">
        <v>1631</v>
      </c>
      <c r="D310" s="5" t="s">
        <v>1632</v>
      </c>
      <c r="E310" s="5" t="s">
        <v>1633</v>
      </c>
      <c r="F310" s="5" t="s">
        <v>1634</v>
      </c>
      <c r="G310" s="6" t="s">
        <v>18</v>
      </c>
      <c r="H310" s="5" t="s">
        <v>404</v>
      </c>
      <c r="I310" s="5" t="s">
        <v>1598</v>
      </c>
      <c r="J310" s="5" t="s">
        <v>1598</v>
      </c>
      <c r="K310" s="5" t="s">
        <v>1599</v>
      </c>
      <c r="L310" s="5" t="s">
        <v>22</v>
      </c>
    </row>
    <row r="311" customHeight="1" spans="1:12">
      <c r="A311" s="5">
        <v>308</v>
      </c>
      <c r="B311" s="5" t="s">
        <v>1635</v>
      </c>
      <c r="C311" s="5" t="s">
        <v>1636</v>
      </c>
      <c r="D311" s="5" t="s">
        <v>1637</v>
      </c>
      <c r="E311" s="5" t="s">
        <v>1638</v>
      </c>
      <c r="F311" s="5" t="s">
        <v>1639</v>
      </c>
      <c r="G311" s="6" t="s">
        <v>18</v>
      </c>
      <c r="H311" s="5" t="s">
        <v>28</v>
      </c>
      <c r="I311" s="5" t="s">
        <v>1598</v>
      </c>
      <c r="J311" s="5" t="s">
        <v>1598</v>
      </c>
      <c r="K311" s="5" t="s">
        <v>1599</v>
      </c>
      <c r="L311" s="5" t="s">
        <v>22</v>
      </c>
    </row>
    <row r="312" customHeight="1" spans="1:12">
      <c r="A312" s="5">
        <v>309</v>
      </c>
      <c r="B312" s="5" t="s">
        <v>1640</v>
      </c>
      <c r="C312" s="5" t="s">
        <v>1641</v>
      </c>
      <c r="D312" s="5" t="s">
        <v>1642</v>
      </c>
      <c r="E312" s="5" t="s">
        <v>1643</v>
      </c>
      <c r="F312" s="5" t="s">
        <v>1644</v>
      </c>
      <c r="G312" s="6" t="s">
        <v>18</v>
      </c>
      <c r="H312" s="5" t="s">
        <v>28</v>
      </c>
      <c r="I312" s="5" t="s">
        <v>1598</v>
      </c>
      <c r="J312" s="5" t="s">
        <v>1598</v>
      </c>
      <c r="K312" s="5" t="s">
        <v>1599</v>
      </c>
      <c r="L312" s="5" t="s">
        <v>22</v>
      </c>
    </row>
    <row r="313" customHeight="1" spans="1:12">
      <c r="A313" s="5">
        <v>310</v>
      </c>
      <c r="B313" s="5" t="s">
        <v>1645</v>
      </c>
      <c r="C313" s="5" t="s">
        <v>1646</v>
      </c>
      <c r="D313" s="5" t="s">
        <v>1647</v>
      </c>
      <c r="E313" s="5" t="s">
        <v>1648</v>
      </c>
      <c r="F313" s="5" t="s">
        <v>1649</v>
      </c>
      <c r="G313" s="6" t="s">
        <v>18</v>
      </c>
      <c r="H313" s="5" t="s">
        <v>28</v>
      </c>
      <c r="I313" s="5" t="s">
        <v>1598</v>
      </c>
      <c r="J313" s="5" t="s">
        <v>1650</v>
      </c>
      <c r="K313" s="5" t="s">
        <v>1651</v>
      </c>
      <c r="L313" s="5" t="s">
        <v>22</v>
      </c>
    </row>
    <row r="314" customHeight="1" spans="1:12">
      <c r="A314" s="5">
        <v>311</v>
      </c>
      <c r="B314" s="5" t="s">
        <v>1652</v>
      </c>
      <c r="C314" s="5" t="s">
        <v>1653</v>
      </c>
      <c r="D314" s="5" t="s">
        <v>1654</v>
      </c>
      <c r="E314" s="5" t="s">
        <v>1655</v>
      </c>
      <c r="F314" s="5" t="s">
        <v>1656</v>
      </c>
      <c r="G314" s="6" t="s">
        <v>18</v>
      </c>
      <c r="H314" s="5" t="s">
        <v>28</v>
      </c>
      <c r="I314" s="5" t="s">
        <v>1598</v>
      </c>
      <c r="J314" s="5" t="s">
        <v>1598</v>
      </c>
      <c r="K314" s="5" t="s">
        <v>1599</v>
      </c>
      <c r="L314" s="5" t="s">
        <v>22</v>
      </c>
    </row>
    <row r="315" customHeight="1" spans="1:12">
      <c r="A315" s="5">
        <v>312</v>
      </c>
      <c r="B315" s="5" t="s">
        <v>1657</v>
      </c>
      <c r="C315" s="5" t="s">
        <v>1658</v>
      </c>
      <c r="D315" s="5" t="s">
        <v>1659</v>
      </c>
      <c r="E315" s="5" t="s">
        <v>1660</v>
      </c>
      <c r="F315" s="5" t="s">
        <v>1661</v>
      </c>
      <c r="G315" s="6" t="s">
        <v>18</v>
      </c>
      <c r="H315" s="5" t="s">
        <v>28</v>
      </c>
      <c r="I315" s="5" t="s">
        <v>1598</v>
      </c>
      <c r="J315" s="5" t="s">
        <v>1598</v>
      </c>
      <c r="K315" s="5" t="s">
        <v>1599</v>
      </c>
      <c r="L315" s="5" t="s">
        <v>22</v>
      </c>
    </row>
    <row r="316" customHeight="1" spans="1:12">
      <c r="A316" s="5">
        <v>313</v>
      </c>
      <c r="B316" s="5" t="s">
        <v>1662</v>
      </c>
      <c r="C316" s="5" t="s">
        <v>1663</v>
      </c>
      <c r="D316" s="5" t="s">
        <v>1664</v>
      </c>
      <c r="E316" s="5" t="s">
        <v>1665</v>
      </c>
      <c r="F316" s="5" t="s">
        <v>1666</v>
      </c>
      <c r="G316" s="6" t="s">
        <v>18</v>
      </c>
      <c r="H316" s="5" t="s">
        <v>28</v>
      </c>
      <c r="I316" s="5" t="s">
        <v>1598</v>
      </c>
      <c r="J316" s="5" t="s">
        <v>1598</v>
      </c>
      <c r="K316" s="5" t="s">
        <v>1599</v>
      </c>
      <c r="L316" s="5" t="s">
        <v>22</v>
      </c>
    </row>
    <row r="317" customHeight="1" spans="1:12">
      <c r="A317" s="5">
        <v>314</v>
      </c>
      <c r="B317" s="5" t="s">
        <v>1667</v>
      </c>
      <c r="C317" s="5" t="s">
        <v>1668</v>
      </c>
      <c r="D317" s="5" t="s">
        <v>1669</v>
      </c>
      <c r="E317" s="5" t="s">
        <v>1655</v>
      </c>
      <c r="F317" s="5" t="s">
        <v>1670</v>
      </c>
      <c r="G317" s="6" t="s">
        <v>18</v>
      </c>
      <c r="H317" s="5" t="s">
        <v>28</v>
      </c>
      <c r="I317" s="5" t="s">
        <v>1598</v>
      </c>
      <c r="J317" s="5" t="s">
        <v>1598</v>
      </c>
      <c r="K317" s="5" t="s">
        <v>1599</v>
      </c>
      <c r="L317" s="5" t="s">
        <v>22</v>
      </c>
    </row>
    <row r="318" customHeight="1" spans="1:12">
      <c r="A318" s="5">
        <v>315</v>
      </c>
      <c r="B318" s="5" t="s">
        <v>1671</v>
      </c>
      <c r="C318" s="5" t="s">
        <v>1672</v>
      </c>
      <c r="D318" s="5" t="s">
        <v>1673</v>
      </c>
      <c r="E318" s="5" t="s">
        <v>1674</v>
      </c>
      <c r="F318" s="5" t="s">
        <v>1675</v>
      </c>
      <c r="G318" s="6" t="s">
        <v>18</v>
      </c>
      <c r="H318" s="5" t="s">
        <v>28</v>
      </c>
      <c r="I318" s="5" t="s">
        <v>1598</v>
      </c>
      <c r="J318" s="5" t="s">
        <v>1598</v>
      </c>
      <c r="K318" s="5" t="s">
        <v>1599</v>
      </c>
      <c r="L318" s="5" t="s">
        <v>22</v>
      </c>
    </row>
    <row r="319" customHeight="1" spans="1:12">
      <c r="A319" s="5">
        <v>316</v>
      </c>
      <c r="B319" s="5" t="s">
        <v>1676</v>
      </c>
      <c r="C319" s="5" t="s">
        <v>1677</v>
      </c>
      <c r="D319" s="5" t="s">
        <v>1678</v>
      </c>
      <c r="E319" s="5" t="s">
        <v>1679</v>
      </c>
      <c r="F319" s="5" t="s">
        <v>1680</v>
      </c>
      <c r="G319" s="6" t="s">
        <v>18</v>
      </c>
      <c r="H319" s="5" t="s">
        <v>28</v>
      </c>
      <c r="I319" s="5" t="s">
        <v>1598</v>
      </c>
      <c r="J319" s="5" t="s">
        <v>1598</v>
      </c>
      <c r="K319" s="5" t="s">
        <v>1599</v>
      </c>
      <c r="L319" s="5" t="s">
        <v>22</v>
      </c>
    </row>
    <row r="320" customHeight="1" spans="1:12">
      <c r="A320" s="5">
        <v>317</v>
      </c>
      <c r="B320" s="5" t="s">
        <v>1681</v>
      </c>
      <c r="C320" s="5" t="s">
        <v>1682</v>
      </c>
      <c r="D320" s="5" t="s">
        <v>1683</v>
      </c>
      <c r="E320" s="5" t="s">
        <v>1684</v>
      </c>
      <c r="F320" s="5" t="s">
        <v>1685</v>
      </c>
      <c r="G320" s="6" t="s">
        <v>18</v>
      </c>
      <c r="H320" s="5" t="s">
        <v>28</v>
      </c>
      <c r="I320" s="5" t="s">
        <v>1686</v>
      </c>
      <c r="J320" s="5" t="s">
        <v>1686</v>
      </c>
      <c r="K320" s="5" t="s">
        <v>1687</v>
      </c>
      <c r="L320" s="5" t="s">
        <v>22</v>
      </c>
    </row>
    <row r="321" customHeight="1" spans="1:12">
      <c r="A321" s="5">
        <v>318</v>
      </c>
      <c r="B321" s="5" t="s">
        <v>1688</v>
      </c>
      <c r="C321" s="5" t="s">
        <v>1689</v>
      </c>
      <c r="D321" s="5" t="s">
        <v>1690</v>
      </c>
      <c r="E321" s="5" t="s">
        <v>1691</v>
      </c>
      <c r="F321" s="5" t="s">
        <v>1692</v>
      </c>
      <c r="G321" s="6" t="s">
        <v>18</v>
      </c>
      <c r="H321" s="5" t="s">
        <v>28</v>
      </c>
      <c r="I321" s="5" t="s">
        <v>1686</v>
      </c>
      <c r="J321" s="5" t="s">
        <v>1686</v>
      </c>
      <c r="K321" s="5" t="s">
        <v>1687</v>
      </c>
      <c r="L321" s="5" t="s">
        <v>22</v>
      </c>
    </row>
    <row r="322" customHeight="1" spans="1:12">
      <c r="A322" s="5">
        <v>319</v>
      </c>
      <c r="B322" s="5" t="s">
        <v>1693</v>
      </c>
      <c r="C322" s="5" t="s">
        <v>1694</v>
      </c>
      <c r="D322" s="5" t="s">
        <v>1695</v>
      </c>
      <c r="E322" s="5" t="s">
        <v>1696</v>
      </c>
      <c r="F322" s="5" t="s">
        <v>1697</v>
      </c>
      <c r="G322" s="6" t="s">
        <v>18</v>
      </c>
      <c r="H322" s="5" t="s">
        <v>404</v>
      </c>
      <c r="I322" s="5" t="s">
        <v>1686</v>
      </c>
      <c r="J322" s="5" t="s">
        <v>1686</v>
      </c>
      <c r="K322" s="5" t="s">
        <v>1687</v>
      </c>
      <c r="L322" s="5" t="s">
        <v>22</v>
      </c>
    </row>
    <row r="323" customHeight="1" spans="1:12">
      <c r="A323" s="5">
        <v>320</v>
      </c>
      <c r="B323" s="5" t="s">
        <v>1698</v>
      </c>
      <c r="C323" s="5" t="s">
        <v>1699</v>
      </c>
      <c r="D323" s="5" t="s">
        <v>1700</v>
      </c>
      <c r="E323" s="5" t="s">
        <v>1701</v>
      </c>
      <c r="F323" s="5" t="s">
        <v>1702</v>
      </c>
      <c r="G323" s="6" t="s">
        <v>18</v>
      </c>
      <c r="H323" s="5" t="s">
        <v>28</v>
      </c>
      <c r="I323" s="5" t="s">
        <v>1686</v>
      </c>
      <c r="J323" s="5" t="s">
        <v>1686</v>
      </c>
      <c r="K323" s="5" t="s">
        <v>1687</v>
      </c>
      <c r="L323" s="5" t="s">
        <v>22</v>
      </c>
    </row>
    <row r="324" customHeight="1" spans="1:12">
      <c r="A324" s="5">
        <v>321</v>
      </c>
      <c r="B324" s="5" t="s">
        <v>1703</v>
      </c>
      <c r="C324" s="5" t="s">
        <v>1704</v>
      </c>
      <c r="D324" s="5" t="s">
        <v>1705</v>
      </c>
      <c r="E324" s="5" t="s">
        <v>1706</v>
      </c>
      <c r="F324" s="5" t="s">
        <v>1707</v>
      </c>
      <c r="G324" s="6" t="s">
        <v>18</v>
      </c>
      <c r="H324" s="5" t="s">
        <v>28</v>
      </c>
      <c r="I324" s="5" t="s">
        <v>1686</v>
      </c>
      <c r="J324" s="5" t="s">
        <v>1686</v>
      </c>
      <c r="K324" s="5" t="s">
        <v>1687</v>
      </c>
      <c r="L324" s="5" t="s">
        <v>22</v>
      </c>
    </row>
    <row r="325" customHeight="1" spans="1:12">
      <c r="A325" s="5">
        <v>322</v>
      </c>
      <c r="B325" s="5" t="s">
        <v>1708</v>
      </c>
      <c r="C325" s="5" t="s">
        <v>1709</v>
      </c>
      <c r="D325" s="5" t="s">
        <v>1710</v>
      </c>
      <c r="E325" s="5" t="s">
        <v>1711</v>
      </c>
      <c r="F325" s="5" t="s">
        <v>1712</v>
      </c>
      <c r="G325" s="6" t="s">
        <v>18</v>
      </c>
      <c r="H325" s="5" t="s">
        <v>28</v>
      </c>
      <c r="I325" s="5" t="s">
        <v>1686</v>
      </c>
      <c r="J325" s="5" t="s">
        <v>1686</v>
      </c>
      <c r="K325" s="5" t="s">
        <v>1687</v>
      </c>
      <c r="L325" s="5" t="s">
        <v>22</v>
      </c>
    </row>
    <row r="326" customHeight="1" spans="1:12">
      <c r="A326" s="5">
        <v>323</v>
      </c>
      <c r="B326" s="5" t="s">
        <v>1713</v>
      </c>
      <c r="C326" s="5" t="s">
        <v>1714</v>
      </c>
      <c r="D326" s="5" t="s">
        <v>1715</v>
      </c>
      <c r="E326" s="5" t="s">
        <v>1716</v>
      </c>
      <c r="F326" s="5" t="s">
        <v>1717</v>
      </c>
      <c r="G326" s="6" t="s">
        <v>18</v>
      </c>
      <c r="H326" s="5" t="s">
        <v>28</v>
      </c>
      <c r="I326" s="5" t="s">
        <v>1686</v>
      </c>
      <c r="J326" s="5" t="s">
        <v>1686</v>
      </c>
      <c r="K326" s="5" t="s">
        <v>1687</v>
      </c>
      <c r="L326" s="5" t="s">
        <v>22</v>
      </c>
    </row>
    <row r="327" customHeight="1" spans="1:12">
      <c r="A327" s="5">
        <v>324</v>
      </c>
      <c r="B327" s="5" t="s">
        <v>1718</v>
      </c>
      <c r="C327" s="5" t="s">
        <v>1719</v>
      </c>
      <c r="D327" s="5" t="s">
        <v>1720</v>
      </c>
      <c r="E327" s="5" t="s">
        <v>1721</v>
      </c>
      <c r="F327" s="5" t="s">
        <v>1722</v>
      </c>
      <c r="G327" s="6" t="s">
        <v>18</v>
      </c>
      <c r="H327" s="5" t="s">
        <v>28</v>
      </c>
      <c r="I327" s="5" t="s">
        <v>1686</v>
      </c>
      <c r="J327" s="5" t="s">
        <v>1686</v>
      </c>
      <c r="K327" s="5" t="s">
        <v>1687</v>
      </c>
      <c r="L327" s="5" t="s">
        <v>22</v>
      </c>
    </row>
    <row r="328" customHeight="1" spans="1:12">
      <c r="A328" s="5">
        <v>325</v>
      </c>
      <c r="B328" s="5" t="s">
        <v>1723</v>
      </c>
      <c r="C328" s="5" t="s">
        <v>1724</v>
      </c>
      <c r="D328" s="5" t="s">
        <v>1725</v>
      </c>
      <c r="E328" s="5" t="s">
        <v>1726</v>
      </c>
      <c r="F328" s="5" t="s">
        <v>1727</v>
      </c>
      <c r="G328" s="6" t="s">
        <v>18</v>
      </c>
      <c r="H328" s="5" t="s">
        <v>113</v>
      </c>
      <c r="I328" s="5" t="s">
        <v>1686</v>
      </c>
      <c r="J328" s="5" t="s">
        <v>1686</v>
      </c>
      <c r="K328" s="5" t="s">
        <v>1687</v>
      </c>
      <c r="L328" s="5" t="s">
        <v>22</v>
      </c>
    </row>
    <row r="329" customHeight="1" spans="1:12">
      <c r="A329" s="5">
        <v>326</v>
      </c>
      <c r="B329" s="5" t="s">
        <v>1728</v>
      </c>
      <c r="C329" s="5" t="s">
        <v>1729</v>
      </c>
      <c r="D329" s="5" t="s">
        <v>1730</v>
      </c>
      <c r="E329" s="5" t="s">
        <v>1731</v>
      </c>
      <c r="F329" s="5" t="s">
        <v>1732</v>
      </c>
      <c r="G329" s="6" t="s">
        <v>18</v>
      </c>
      <c r="H329" s="5" t="s">
        <v>113</v>
      </c>
      <c r="I329" s="5" t="s">
        <v>1686</v>
      </c>
      <c r="J329" s="5" t="s">
        <v>1686</v>
      </c>
      <c r="K329" s="5" t="s">
        <v>1687</v>
      </c>
      <c r="L329" s="5" t="s">
        <v>22</v>
      </c>
    </row>
    <row r="330" customHeight="1" spans="1:12">
      <c r="A330" s="5">
        <v>327</v>
      </c>
      <c r="B330" s="5" t="s">
        <v>1733</v>
      </c>
      <c r="C330" s="5" t="s">
        <v>1734</v>
      </c>
      <c r="D330" s="5" t="s">
        <v>1735</v>
      </c>
      <c r="E330" s="5" t="s">
        <v>1736</v>
      </c>
      <c r="F330" s="5" t="s">
        <v>1737</v>
      </c>
      <c r="G330" s="6" t="s">
        <v>18</v>
      </c>
      <c r="H330" s="5" t="s">
        <v>28</v>
      </c>
      <c r="I330" s="5" t="s">
        <v>1686</v>
      </c>
      <c r="J330" s="5" t="s">
        <v>1686</v>
      </c>
      <c r="K330" s="5" t="s">
        <v>1687</v>
      </c>
      <c r="L330" s="5" t="s">
        <v>22</v>
      </c>
    </row>
    <row r="331" customHeight="1" spans="1:12">
      <c r="A331" s="5">
        <v>328</v>
      </c>
      <c r="B331" s="5" t="s">
        <v>1738</v>
      </c>
      <c r="C331" s="5" t="s">
        <v>1739</v>
      </c>
      <c r="D331" s="5" t="s">
        <v>1740</v>
      </c>
      <c r="E331" s="5" t="s">
        <v>1741</v>
      </c>
      <c r="F331" s="5" t="s">
        <v>1742</v>
      </c>
      <c r="G331" s="6" t="s">
        <v>18</v>
      </c>
      <c r="H331" s="5" t="s">
        <v>28</v>
      </c>
      <c r="I331" s="5" t="s">
        <v>1686</v>
      </c>
      <c r="J331" s="5" t="s">
        <v>1686</v>
      </c>
      <c r="K331" s="5" t="s">
        <v>1687</v>
      </c>
      <c r="L331" s="5" t="s">
        <v>22</v>
      </c>
    </row>
    <row r="332" customHeight="1" spans="1:12">
      <c r="A332" s="5">
        <v>329</v>
      </c>
      <c r="B332" s="5" t="s">
        <v>1743</v>
      </c>
      <c r="C332" s="5" t="s">
        <v>1744</v>
      </c>
      <c r="D332" s="5" t="s">
        <v>1745</v>
      </c>
      <c r="E332" s="5" t="s">
        <v>1746</v>
      </c>
      <c r="F332" s="5" t="s">
        <v>1747</v>
      </c>
      <c r="G332" s="6" t="s">
        <v>18</v>
      </c>
      <c r="H332" s="5" t="s">
        <v>783</v>
      </c>
      <c r="I332" s="5" t="s">
        <v>1686</v>
      </c>
      <c r="J332" s="5" t="s">
        <v>1748</v>
      </c>
      <c r="K332" s="5" t="s">
        <v>1749</v>
      </c>
      <c r="L332" s="5" t="s">
        <v>22</v>
      </c>
    </row>
    <row r="333" customHeight="1" spans="1:12">
      <c r="A333" s="5">
        <v>330</v>
      </c>
      <c r="B333" s="5" t="s">
        <v>1750</v>
      </c>
      <c r="C333" s="5" t="s">
        <v>1751</v>
      </c>
      <c r="D333" s="5" t="s">
        <v>1752</v>
      </c>
      <c r="E333" s="5" t="s">
        <v>1753</v>
      </c>
      <c r="F333" s="5" t="s">
        <v>1754</v>
      </c>
      <c r="G333" s="6" t="s">
        <v>18</v>
      </c>
      <c r="H333" s="5" t="s">
        <v>28</v>
      </c>
      <c r="I333" s="5" t="s">
        <v>1686</v>
      </c>
      <c r="J333" s="5" t="s">
        <v>1686</v>
      </c>
      <c r="K333" s="5" t="s">
        <v>1687</v>
      </c>
      <c r="L333" s="5" t="s">
        <v>22</v>
      </c>
    </row>
    <row r="334" customHeight="1" spans="1:12">
      <c r="A334" s="5">
        <v>331</v>
      </c>
      <c r="B334" s="5" t="s">
        <v>1755</v>
      </c>
      <c r="C334" s="5" t="s">
        <v>1756</v>
      </c>
      <c r="D334" s="5" t="s">
        <v>1757</v>
      </c>
      <c r="E334" s="5" t="s">
        <v>1758</v>
      </c>
      <c r="F334" s="5" t="s">
        <v>1759</v>
      </c>
      <c r="G334" s="6" t="s">
        <v>18</v>
      </c>
      <c r="H334" s="5" t="s">
        <v>28</v>
      </c>
      <c r="I334" s="5" t="s">
        <v>1686</v>
      </c>
      <c r="J334" s="5" t="s">
        <v>1686</v>
      </c>
      <c r="K334" s="5" t="s">
        <v>1687</v>
      </c>
      <c r="L334" s="5" t="s">
        <v>22</v>
      </c>
    </row>
    <row r="335" customHeight="1" spans="1:12">
      <c r="A335" s="5">
        <v>332</v>
      </c>
      <c r="B335" s="5" t="s">
        <v>1760</v>
      </c>
      <c r="C335" s="5" t="s">
        <v>1761</v>
      </c>
      <c r="D335" s="5" t="s">
        <v>1762</v>
      </c>
      <c r="E335" s="5" t="s">
        <v>1763</v>
      </c>
      <c r="F335" s="5" t="s">
        <v>1764</v>
      </c>
      <c r="G335" s="6" t="s">
        <v>18</v>
      </c>
      <c r="H335" s="5" t="s">
        <v>28</v>
      </c>
      <c r="I335" s="5" t="s">
        <v>1686</v>
      </c>
      <c r="J335" s="5" t="s">
        <v>1686</v>
      </c>
      <c r="K335" s="5" t="s">
        <v>1687</v>
      </c>
      <c r="L335" s="5" t="s">
        <v>22</v>
      </c>
    </row>
    <row r="336" customHeight="1" spans="1:12">
      <c r="A336" s="5">
        <v>333</v>
      </c>
      <c r="B336" s="5" t="s">
        <v>1765</v>
      </c>
      <c r="C336" s="5" t="s">
        <v>1766</v>
      </c>
      <c r="D336" s="5" t="s">
        <v>1767</v>
      </c>
      <c r="E336" s="5" t="s">
        <v>1768</v>
      </c>
      <c r="F336" s="5" t="s">
        <v>1769</v>
      </c>
      <c r="G336" s="6" t="s">
        <v>18</v>
      </c>
      <c r="H336" s="5" t="s">
        <v>28</v>
      </c>
      <c r="I336" s="5" t="s">
        <v>1770</v>
      </c>
      <c r="J336" s="5" t="s">
        <v>1770</v>
      </c>
      <c r="K336" s="5" t="s">
        <v>1771</v>
      </c>
      <c r="L336" s="5" t="s">
        <v>22</v>
      </c>
    </row>
    <row r="337" customHeight="1" spans="1:12">
      <c r="A337" s="5">
        <v>334</v>
      </c>
      <c r="B337" s="5" t="s">
        <v>1772</v>
      </c>
      <c r="C337" s="5" t="s">
        <v>1773</v>
      </c>
      <c r="D337" s="5" t="s">
        <v>1774</v>
      </c>
      <c r="E337" s="5" t="s">
        <v>1775</v>
      </c>
      <c r="F337" s="5" t="s">
        <v>1776</v>
      </c>
      <c r="G337" s="6" t="s">
        <v>18</v>
      </c>
      <c r="H337" s="5" t="s">
        <v>28</v>
      </c>
      <c r="I337" s="5" t="s">
        <v>1770</v>
      </c>
      <c r="J337" s="5" t="s">
        <v>1770</v>
      </c>
      <c r="K337" s="5" t="s">
        <v>1771</v>
      </c>
      <c r="L337" s="5" t="s">
        <v>22</v>
      </c>
    </row>
    <row r="338" customHeight="1" spans="1:12">
      <c r="A338" s="5">
        <v>335</v>
      </c>
      <c r="B338" s="5" t="s">
        <v>1777</v>
      </c>
      <c r="C338" s="5" t="s">
        <v>1778</v>
      </c>
      <c r="D338" s="5" t="s">
        <v>1779</v>
      </c>
      <c r="E338" s="5" t="s">
        <v>1780</v>
      </c>
      <c r="F338" s="5" t="s">
        <v>1781</v>
      </c>
      <c r="G338" s="6" t="s">
        <v>18</v>
      </c>
      <c r="H338" s="5" t="s">
        <v>28</v>
      </c>
      <c r="I338" s="5" t="s">
        <v>1770</v>
      </c>
      <c r="J338" s="5" t="s">
        <v>1770</v>
      </c>
      <c r="K338" s="5" t="s">
        <v>1771</v>
      </c>
      <c r="L338" s="5" t="s">
        <v>22</v>
      </c>
    </row>
    <row r="339" customHeight="1" spans="1:12">
      <c r="A339" s="5">
        <v>336</v>
      </c>
      <c r="B339" s="5" t="s">
        <v>1782</v>
      </c>
      <c r="C339" s="5" t="s">
        <v>1783</v>
      </c>
      <c r="D339" s="5" t="s">
        <v>1784</v>
      </c>
      <c r="E339" s="5" t="s">
        <v>1785</v>
      </c>
      <c r="F339" s="5" t="s">
        <v>1786</v>
      </c>
      <c r="G339" s="6" t="s">
        <v>18</v>
      </c>
      <c r="H339" s="5" t="s">
        <v>28</v>
      </c>
      <c r="I339" s="5" t="s">
        <v>1770</v>
      </c>
      <c r="J339" s="5" t="s">
        <v>1770</v>
      </c>
      <c r="K339" s="5" t="s">
        <v>1771</v>
      </c>
      <c r="L339" s="5" t="s">
        <v>22</v>
      </c>
    </row>
    <row r="340" customHeight="1" spans="1:12">
      <c r="A340" s="5">
        <v>337</v>
      </c>
      <c r="B340" s="5" t="s">
        <v>1787</v>
      </c>
      <c r="C340" s="5" t="s">
        <v>1788</v>
      </c>
      <c r="D340" s="5" t="s">
        <v>1789</v>
      </c>
      <c r="E340" s="5" t="s">
        <v>1790</v>
      </c>
      <c r="F340" s="5" t="s">
        <v>1791</v>
      </c>
      <c r="G340" s="6" t="s">
        <v>18</v>
      </c>
      <c r="H340" s="5" t="s">
        <v>28</v>
      </c>
      <c r="I340" s="5" t="s">
        <v>1770</v>
      </c>
      <c r="J340" s="5" t="s">
        <v>1770</v>
      </c>
      <c r="K340" s="5" t="s">
        <v>1771</v>
      </c>
      <c r="L340" s="5" t="s">
        <v>22</v>
      </c>
    </row>
    <row r="341" customHeight="1" spans="1:12">
      <c r="A341" s="5">
        <v>338</v>
      </c>
      <c r="B341" s="5" t="s">
        <v>1792</v>
      </c>
      <c r="C341" s="5" t="s">
        <v>1793</v>
      </c>
      <c r="D341" s="5" t="s">
        <v>1794</v>
      </c>
      <c r="E341" s="5" t="s">
        <v>1795</v>
      </c>
      <c r="F341" s="5" t="s">
        <v>1796</v>
      </c>
      <c r="G341" s="6" t="s">
        <v>18</v>
      </c>
      <c r="H341" s="5" t="s">
        <v>28</v>
      </c>
      <c r="I341" s="5" t="s">
        <v>1770</v>
      </c>
      <c r="J341" s="5" t="s">
        <v>1770</v>
      </c>
      <c r="K341" s="5" t="s">
        <v>1771</v>
      </c>
      <c r="L341" s="5" t="s">
        <v>22</v>
      </c>
    </row>
    <row r="342" customHeight="1" spans="1:12">
      <c r="A342" s="5">
        <v>339</v>
      </c>
      <c r="B342" s="5" t="s">
        <v>1797</v>
      </c>
      <c r="C342" s="5" t="s">
        <v>1798</v>
      </c>
      <c r="D342" s="5" t="s">
        <v>1799</v>
      </c>
      <c r="E342" s="5" t="s">
        <v>1800</v>
      </c>
      <c r="F342" s="5" t="s">
        <v>1801</v>
      </c>
      <c r="G342" s="6" t="s">
        <v>18</v>
      </c>
      <c r="H342" s="5" t="s">
        <v>1802</v>
      </c>
      <c r="I342" s="5" t="s">
        <v>1770</v>
      </c>
      <c r="J342" s="5" t="s">
        <v>1770</v>
      </c>
      <c r="K342" s="5" t="s">
        <v>1771</v>
      </c>
      <c r="L342" s="5" t="s">
        <v>22</v>
      </c>
    </row>
    <row r="343" customHeight="1" spans="1:12">
      <c r="A343" s="5">
        <v>340</v>
      </c>
      <c r="B343" s="5" t="s">
        <v>1803</v>
      </c>
      <c r="C343" s="5" t="s">
        <v>1804</v>
      </c>
      <c r="D343" s="5" t="s">
        <v>1805</v>
      </c>
      <c r="E343" s="5" t="s">
        <v>1806</v>
      </c>
      <c r="F343" s="5" t="s">
        <v>1807</v>
      </c>
      <c r="G343" s="6" t="s">
        <v>18</v>
      </c>
      <c r="H343" s="5" t="s">
        <v>28</v>
      </c>
      <c r="I343" s="5" t="s">
        <v>1770</v>
      </c>
      <c r="J343" s="5" t="s">
        <v>1770</v>
      </c>
      <c r="K343" s="5" t="s">
        <v>1771</v>
      </c>
      <c r="L343" s="5" t="s">
        <v>22</v>
      </c>
    </row>
    <row r="344" customHeight="1" spans="1:12">
      <c r="A344" s="5">
        <v>341</v>
      </c>
      <c r="B344" s="5" t="s">
        <v>1808</v>
      </c>
      <c r="C344" s="5" t="s">
        <v>1809</v>
      </c>
      <c r="D344" s="5" t="s">
        <v>1810</v>
      </c>
      <c r="E344" s="5" t="s">
        <v>1811</v>
      </c>
      <c r="F344" s="5" t="s">
        <v>1812</v>
      </c>
      <c r="G344" s="6" t="s">
        <v>18</v>
      </c>
      <c r="H344" s="5" t="s">
        <v>28</v>
      </c>
      <c r="I344" s="5" t="s">
        <v>1770</v>
      </c>
      <c r="J344" s="5" t="s">
        <v>1770</v>
      </c>
      <c r="K344" s="5" t="s">
        <v>1771</v>
      </c>
      <c r="L344" s="5" t="s">
        <v>22</v>
      </c>
    </row>
    <row r="345" customHeight="1" spans="1:12">
      <c r="A345" s="5">
        <v>342</v>
      </c>
      <c r="B345" s="5" t="s">
        <v>1813</v>
      </c>
      <c r="C345" s="5" t="s">
        <v>1814</v>
      </c>
      <c r="D345" s="5" t="s">
        <v>1815</v>
      </c>
      <c r="E345" s="5" t="s">
        <v>1816</v>
      </c>
      <c r="F345" s="5" t="s">
        <v>1817</v>
      </c>
      <c r="G345" s="6" t="s">
        <v>18</v>
      </c>
      <c r="H345" s="5" t="s">
        <v>28</v>
      </c>
      <c r="I345" s="5" t="s">
        <v>1770</v>
      </c>
      <c r="J345" s="5" t="s">
        <v>1770</v>
      </c>
      <c r="K345" s="5" t="s">
        <v>1771</v>
      </c>
      <c r="L345" s="5" t="s">
        <v>22</v>
      </c>
    </row>
    <row r="346" customHeight="1" spans="1:12">
      <c r="A346" s="5">
        <v>343</v>
      </c>
      <c r="B346" s="5" t="s">
        <v>1818</v>
      </c>
      <c r="C346" s="5" t="s">
        <v>1819</v>
      </c>
      <c r="D346" s="5" t="s">
        <v>1820</v>
      </c>
      <c r="E346" s="5" t="s">
        <v>1497</v>
      </c>
      <c r="F346" s="5" t="s">
        <v>1821</v>
      </c>
      <c r="G346" s="6" t="s">
        <v>18</v>
      </c>
      <c r="H346" s="5" t="s">
        <v>98</v>
      </c>
      <c r="I346" s="5" t="s">
        <v>1770</v>
      </c>
      <c r="J346" s="5" t="s">
        <v>1770</v>
      </c>
      <c r="K346" s="5" t="s">
        <v>1771</v>
      </c>
      <c r="L346" s="5" t="s">
        <v>22</v>
      </c>
    </row>
    <row r="347" customHeight="1" spans="1:12">
      <c r="A347" s="5">
        <v>344</v>
      </c>
      <c r="B347" s="5" t="s">
        <v>1822</v>
      </c>
      <c r="C347" s="5" t="s">
        <v>1823</v>
      </c>
      <c r="D347" s="5" t="s">
        <v>1824</v>
      </c>
      <c r="E347" s="5" t="s">
        <v>272</v>
      </c>
      <c r="F347" s="5" t="s">
        <v>1825</v>
      </c>
      <c r="G347" s="6" t="s">
        <v>18</v>
      </c>
      <c r="H347" s="5" t="s">
        <v>28</v>
      </c>
      <c r="I347" s="5" t="s">
        <v>1770</v>
      </c>
      <c r="J347" s="5" t="s">
        <v>1770</v>
      </c>
      <c r="K347" s="5" t="s">
        <v>1771</v>
      </c>
      <c r="L347" s="5" t="s">
        <v>22</v>
      </c>
    </row>
    <row r="348" customHeight="1" spans="1:12">
      <c r="A348" s="5">
        <v>345</v>
      </c>
      <c r="B348" s="5" t="s">
        <v>1826</v>
      </c>
      <c r="C348" s="5" t="s">
        <v>1827</v>
      </c>
      <c r="D348" s="5" t="s">
        <v>1828</v>
      </c>
      <c r="E348" s="5" t="s">
        <v>1829</v>
      </c>
      <c r="F348" s="5" t="s">
        <v>1830</v>
      </c>
      <c r="G348" s="6" t="s">
        <v>18</v>
      </c>
      <c r="H348" s="5" t="s">
        <v>28</v>
      </c>
      <c r="I348" s="5" t="s">
        <v>1770</v>
      </c>
      <c r="J348" s="5" t="s">
        <v>1770</v>
      </c>
      <c r="K348" s="5" t="s">
        <v>1771</v>
      </c>
      <c r="L348" s="5" t="s">
        <v>22</v>
      </c>
    </row>
    <row r="349" customHeight="1" spans="1:12">
      <c r="A349" s="5">
        <v>346</v>
      </c>
      <c r="B349" s="5" t="s">
        <v>1831</v>
      </c>
      <c r="C349" s="5" t="s">
        <v>1832</v>
      </c>
      <c r="D349" s="5" t="s">
        <v>1833</v>
      </c>
      <c r="E349" s="5" t="s">
        <v>1834</v>
      </c>
      <c r="F349" s="5" t="s">
        <v>1835</v>
      </c>
      <c r="G349" s="6" t="s">
        <v>18</v>
      </c>
      <c r="H349" s="5" t="s">
        <v>28</v>
      </c>
      <c r="I349" s="5" t="s">
        <v>1770</v>
      </c>
      <c r="J349" s="5" t="s">
        <v>1770</v>
      </c>
      <c r="K349" s="5" t="s">
        <v>1771</v>
      </c>
      <c r="L349" s="5" t="s">
        <v>22</v>
      </c>
    </row>
    <row r="350" customHeight="1" spans="1:12">
      <c r="A350" s="5">
        <v>347</v>
      </c>
      <c r="B350" s="5" t="s">
        <v>1836</v>
      </c>
      <c r="C350" s="5" t="s">
        <v>1837</v>
      </c>
      <c r="D350" s="5" t="s">
        <v>1838</v>
      </c>
      <c r="E350" s="5" t="s">
        <v>1839</v>
      </c>
      <c r="F350" s="5" t="s">
        <v>1840</v>
      </c>
      <c r="G350" s="6" t="s">
        <v>18</v>
      </c>
      <c r="H350" s="5" t="s">
        <v>28</v>
      </c>
      <c r="I350" s="5" t="s">
        <v>1770</v>
      </c>
      <c r="J350" s="5" t="s">
        <v>1770</v>
      </c>
      <c r="K350" s="5" t="s">
        <v>1771</v>
      </c>
      <c r="L350" s="5" t="s">
        <v>22</v>
      </c>
    </row>
    <row r="351" customHeight="1" spans="1:12">
      <c r="A351" s="5">
        <v>348</v>
      </c>
      <c r="B351" s="5" t="s">
        <v>1841</v>
      </c>
      <c r="C351" s="5" t="s">
        <v>1842</v>
      </c>
      <c r="D351" s="5" t="s">
        <v>1843</v>
      </c>
      <c r="E351" s="5" t="s">
        <v>1844</v>
      </c>
      <c r="F351" s="5" t="s">
        <v>1845</v>
      </c>
      <c r="G351" s="6" t="s">
        <v>18</v>
      </c>
      <c r="H351" s="5" t="s">
        <v>28</v>
      </c>
      <c r="I351" s="5" t="s">
        <v>1770</v>
      </c>
      <c r="J351" s="5" t="s">
        <v>1770</v>
      </c>
      <c r="K351" s="5" t="s">
        <v>1771</v>
      </c>
      <c r="L351" s="5" t="s">
        <v>22</v>
      </c>
    </row>
    <row r="352" customHeight="1" spans="1:12">
      <c r="A352" s="5">
        <v>349</v>
      </c>
      <c r="B352" s="5" t="s">
        <v>1846</v>
      </c>
      <c r="C352" s="5" t="s">
        <v>1847</v>
      </c>
      <c r="D352" s="5" t="s">
        <v>1848</v>
      </c>
      <c r="E352" s="5" t="s">
        <v>1849</v>
      </c>
      <c r="F352" s="5" t="s">
        <v>1850</v>
      </c>
      <c r="G352" s="6" t="s">
        <v>18</v>
      </c>
      <c r="H352" s="5" t="s">
        <v>28</v>
      </c>
      <c r="I352" s="5" t="s">
        <v>1770</v>
      </c>
      <c r="J352" s="5" t="s">
        <v>1770</v>
      </c>
      <c r="K352" s="5" t="s">
        <v>1771</v>
      </c>
      <c r="L352" s="5" t="s">
        <v>22</v>
      </c>
    </row>
    <row r="353" customHeight="1" spans="1:12">
      <c r="A353" s="5">
        <v>350</v>
      </c>
      <c r="B353" s="5" t="s">
        <v>1851</v>
      </c>
      <c r="C353" s="5" t="s">
        <v>1852</v>
      </c>
      <c r="D353" s="5" t="s">
        <v>1853</v>
      </c>
      <c r="E353" s="5" t="s">
        <v>1854</v>
      </c>
      <c r="F353" s="5" t="s">
        <v>1855</v>
      </c>
      <c r="G353" s="6" t="s">
        <v>18</v>
      </c>
      <c r="H353" s="5" t="s">
        <v>28</v>
      </c>
      <c r="I353" s="5" t="s">
        <v>1770</v>
      </c>
      <c r="J353" s="5" t="s">
        <v>1770</v>
      </c>
      <c r="K353" s="5" t="s">
        <v>1771</v>
      </c>
      <c r="L353" s="5" t="s">
        <v>22</v>
      </c>
    </row>
    <row r="354" customHeight="1" spans="1:12">
      <c r="A354" s="5">
        <v>351</v>
      </c>
      <c r="B354" s="5" t="s">
        <v>1856</v>
      </c>
      <c r="C354" s="5" t="s">
        <v>1857</v>
      </c>
      <c r="D354" s="5" t="s">
        <v>1858</v>
      </c>
      <c r="E354" s="5" t="s">
        <v>1859</v>
      </c>
      <c r="F354" s="5" t="s">
        <v>1860</v>
      </c>
      <c r="G354" s="6" t="s">
        <v>18</v>
      </c>
      <c r="H354" s="5" t="s">
        <v>28</v>
      </c>
      <c r="I354" s="5" t="s">
        <v>1770</v>
      </c>
      <c r="J354" s="5" t="s">
        <v>1770</v>
      </c>
      <c r="K354" s="5" t="s">
        <v>1771</v>
      </c>
      <c r="L354" s="5" t="s">
        <v>22</v>
      </c>
    </row>
    <row r="355" customHeight="1" spans="1:12">
      <c r="A355" s="5">
        <v>352</v>
      </c>
      <c r="B355" s="5" t="s">
        <v>1861</v>
      </c>
      <c r="C355" s="5" t="s">
        <v>1862</v>
      </c>
      <c r="D355" s="5" t="s">
        <v>1863</v>
      </c>
      <c r="E355" s="5" t="s">
        <v>1864</v>
      </c>
      <c r="F355" s="5" t="s">
        <v>1865</v>
      </c>
      <c r="G355" s="6" t="s">
        <v>18</v>
      </c>
      <c r="H355" s="5" t="s">
        <v>28</v>
      </c>
      <c r="I355" s="5" t="s">
        <v>1770</v>
      </c>
      <c r="J355" s="5" t="s">
        <v>1770</v>
      </c>
      <c r="K355" s="5" t="s">
        <v>1771</v>
      </c>
      <c r="L355" s="5" t="s">
        <v>22</v>
      </c>
    </row>
    <row r="356" customHeight="1" spans="1:12">
      <c r="A356" s="5">
        <v>353</v>
      </c>
      <c r="B356" s="5" t="s">
        <v>1866</v>
      </c>
      <c r="C356" s="5" t="s">
        <v>1867</v>
      </c>
      <c r="D356" s="5" t="s">
        <v>1868</v>
      </c>
      <c r="E356" s="5" t="s">
        <v>1869</v>
      </c>
      <c r="F356" s="5" t="s">
        <v>1870</v>
      </c>
      <c r="G356" s="6" t="s">
        <v>18</v>
      </c>
      <c r="H356" s="5" t="s">
        <v>28</v>
      </c>
      <c r="I356" s="5" t="s">
        <v>1770</v>
      </c>
      <c r="J356" s="5" t="s">
        <v>1770</v>
      </c>
      <c r="K356" s="5" t="s">
        <v>1771</v>
      </c>
      <c r="L356" s="5" t="s">
        <v>22</v>
      </c>
    </row>
    <row r="357" customHeight="1" spans="1:12">
      <c r="A357" s="5">
        <v>354</v>
      </c>
      <c r="B357" s="5" t="s">
        <v>1871</v>
      </c>
      <c r="C357" s="5" t="s">
        <v>1872</v>
      </c>
      <c r="D357" s="5" t="s">
        <v>1873</v>
      </c>
      <c r="E357" s="5" t="s">
        <v>1874</v>
      </c>
      <c r="F357" s="5" t="s">
        <v>1875</v>
      </c>
      <c r="G357" s="6" t="s">
        <v>18</v>
      </c>
      <c r="H357" s="5" t="s">
        <v>28</v>
      </c>
      <c r="I357" s="5" t="s">
        <v>1770</v>
      </c>
      <c r="J357" s="5" t="s">
        <v>1770</v>
      </c>
      <c r="K357" s="5" t="s">
        <v>1771</v>
      </c>
      <c r="L357" s="5" t="s">
        <v>22</v>
      </c>
    </row>
    <row r="358" customHeight="1" spans="1:12">
      <c r="A358" s="5">
        <v>355</v>
      </c>
      <c r="B358" s="5" t="s">
        <v>1876</v>
      </c>
      <c r="C358" s="5" t="s">
        <v>1877</v>
      </c>
      <c r="D358" s="5" t="s">
        <v>1878</v>
      </c>
      <c r="E358" s="5" t="s">
        <v>1879</v>
      </c>
      <c r="F358" s="5" t="s">
        <v>1880</v>
      </c>
      <c r="G358" s="6" t="s">
        <v>18</v>
      </c>
      <c r="H358" s="5" t="s">
        <v>28</v>
      </c>
      <c r="I358" s="5" t="s">
        <v>1770</v>
      </c>
      <c r="J358" s="5" t="s">
        <v>1770</v>
      </c>
      <c r="K358" s="5" t="s">
        <v>1771</v>
      </c>
      <c r="L358" s="5" t="s">
        <v>22</v>
      </c>
    </row>
    <row r="359" customHeight="1" spans="1:12">
      <c r="A359" s="5">
        <v>356</v>
      </c>
      <c r="B359" s="5" t="s">
        <v>1881</v>
      </c>
      <c r="C359" s="5" t="s">
        <v>1882</v>
      </c>
      <c r="D359" s="5" t="s">
        <v>1883</v>
      </c>
      <c r="E359" s="5" t="s">
        <v>1884</v>
      </c>
      <c r="F359" s="5" t="s">
        <v>1885</v>
      </c>
      <c r="G359" s="6" t="s">
        <v>18</v>
      </c>
      <c r="H359" s="5" t="s">
        <v>28</v>
      </c>
      <c r="I359" s="5" t="s">
        <v>1770</v>
      </c>
      <c r="J359" s="5" t="s">
        <v>1770</v>
      </c>
      <c r="K359" s="5" t="s">
        <v>1771</v>
      </c>
      <c r="L359" s="5" t="s">
        <v>22</v>
      </c>
    </row>
    <row r="360" customHeight="1" spans="1:12">
      <c r="A360" s="5">
        <v>357</v>
      </c>
      <c r="B360" s="5" t="s">
        <v>1886</v>
      </c>
      <c r="C360" s="5" t="s">
        <v>1887</v>
      </c>
      <c r="D360" s="5" t="s">
        <v>1888</v>
      </c>
      <c r="E360" s="5" t="s">
        <v>1889</v>
      </c>
      <c r="F360" s="5" t="s">
        <v>1890</v>
      </c>
      <c r="G360" s="6" t="s">
        <v>18</v>
      </c>
      <c r="H360" s="5" t="s">
        <v>28</v>
      </c>
      <c r="I360" s="5" t="s">
        <v>1770</v>
      </c>
      <c r="J360" s="5" t="s">
        <v>1770</v>
      </c>
      <c r="K360" s="5" t="s">
        <v>1771</v>
      </c>
      <c r="L360" s="5" t="s">
        <v>22</v>
      </c>
    </row>
    <row r="361" customHeight="1" spans="1:12">
      <c r="A361" s="5">
        <v>358</v>
      </c>
      <c r="B361" s="5" t="s">
        <v>1891</v>
      </c>
      <c r="C361" s="5" t="s">
        <v>1892</v>
      </c>
      <c r="D361" s="5" t="s">
        <v>1893</v>
      </c>
      <c r="E361" s="5" t="s">
        <v>1894</v>
      </c>
      <c r="F361" s="5" t="s">
        <v>1895</v>
      </c>
      <c r="G361" s="6" t="s">
        <v>18</v>
      </c>
      <c r="H361" s="5" t="s">
        <v>192</v>
      </c>
      <c r="I361" s="5" t="s">
        <v>1770</v>
      </c>
      <c r="J361" s="5" t="s">
        <v>1770</v>
      </c>
      <c r="K361" s="5" t="s">
        <v>1771</v>
      </c>
      <c r="L361" s="5" t="s">
        <v>22</v>
      </c>
    </row>
    <row r="362" customHeight="1" spans="1:12">
      <c r="A362" s="5">
        <v>359</v>
      </c>
      <c r="B362" s="5" t="s">
        <v>1896</v>
      </c>
      <c r="C362" s="5" t="s">
        <v>1897</v>
      </c>
      <c r="D362" s="5" t="s">
        <v>1898</v>
      </c>
      <c r="E362" s="5" t="s">
        <v>1899</v>
      </c>
      <c r="F362" s="5" t="s">
        <v>1900</v>
      </c>
      <c r="G362" s="6" t="s">
        <v>18</v>
      </c>
      <c r="H362" s="5" t="s">
        <v>28</v>
      </c>
      <c r="I362" s="5" t="s">
        <v>1770</v>
      </c>
      <c r="J362" s="5" t="s">
        <v>1770</v>
      </c>
      <c r="K362" s="5" t="s">
        <v>1771</v>
      </c>
      <c r="L362" s="5" t="s">
        <v>22</v>
      </c>
    </row>
    <row r="363" customHeight="1" spans="1:12">
      <c r="A363" s="5">
        <v>360</v>
      </c>
      <c r="B363" s="5" t="s">
        <v>1901</v>
      </c>
      <c r="C363" s="5" t="s">
        <v>1902</v>
      </c>
      <c r="D363" s="5" t="s">
        <v>1903</v>
      </c>
      <c r="E363" s="5" t="s">
        <v>1904</v>
      </c>
      <c r="F363" s="5" t="s">
        <v>1905</v>
      </c>
      <c r="G363" s="6" t="s">
        <v>18</v>
      </c>
      <c r="H363" s="5" t="s">
        <v>28</v>
      </c>
      <c r="I363" s="5" t="s">
        <v>1770</v>
      </c>
      <c r="J363" s="5" t="s">
        <v>1770</v>
      </c>
      <c r="K363" s="5" t="s">
        <v>1771</v>
      </c>
      <c r="L363" s="5" t="s">
        <v>22</v>
      </c>
    </row>
    <row r="364" customHeight="1" spans="1:12">
      <c r="A364" s="5">
        <v>361</v>
      </c>
      <c r="B364" s="5" t="s">
        <v>1906</v>
      </c>
      <c r="C364" s="5" t="s">
        <v>1907</v>
      </c>
      <c r="D364" s="5" t="s">
        <v>1908</v>
      </c>
      <c r="E364" s="5" t="s">
        <v>1909</v>
      </c>
      <c r="F364" s="5" t="s">
        <v>1910</v>
      </c>
      <c r="G364" s="6" t="s">
        <v>18</v>
      </c>
      <c r="H364" s="5" t="s">
        <v>28</v>
      </c>
      <c r="I364" s="5" t="s">
        <v>1770</v>
      </c>
      <c r="J364" s="5" t="s">
        <v>1770</v>
      </c>
      <c r="K364" s="5" t="s">
        <v>1771</v>
      </c>
      <c r="L364" s="5" t="s">
        <v>22</v>
      </c>
    </row>
    <row r="365" customHeight="1" spans="1:12">
      <c r="A365" s="5">
        <v>362</v>
      </c>
      <c r="B365" s="5" t="s">
        <v>1911</v>
      </c>
      <c r="C365" s="5" t="s">
        <v>1912</v>
      </c>
      <c r="D365" s="5" t="s">
        <v>1913</v>
      </c>
      <c r="E365" s="5" t="s">
        <v>1914</v>
      </c>
      <c r="F365" s="5" t="s">
        <v>1915</v>
      </c>
      <c r="G365" s="6" t="s">
        <v>18</v>
      </c>
      <c r="H365" s="5" t="s">
        <v>28</v>
      </c>
      <c r="I365" s="5" t="s">
        <v>1770</v>
      </c>
      <c r="J365" s="5" t="s">
        <v>1916</v>
      </c>
      <c r="K365" s="5" t="s">
        <v>1917</v>
      </c>
      <c r="L365" s="5" t="s">
        <v>22</v>
      </c>
    </row>
    <row r="366" customHeight="1" spans="1:12">
      <c r="A366" s="5">
        <v>363</v>
      </c>
      <c r="B366" s="5" t="s">
        <v>1918</v>
      </c>
      <c r="C366" s="5" t="s">
        <v>1919</v>
      </c>
      <c r="D366" s="5" t="s">
        <v>1920</v>
      </c>
      <c r="E366" s="5" t="s">
        <v>1921</v>
      </c>
      <c r="F366" s="5" t="s">
        <v>1922</v>
      </c>
      <c r="G366" s="6" t="s">
        <v>18</v>
      </c>
      <c r="H366" s="5" t="s">
        <v>28</v>
      </c>
      <c r="I366" s="5" t="s">
        <v>1770</v>
      </c>
      <c r="J366" s="5" t="s">
        <v>1770</v>
      </c>
      <c r="K366" s="5" t="s">
        <v>1771</v>
      </c>
      <c r="L366" s="5" t="s">
        <v>22</v>
      </c>
    </row>
    <row r="367" customHeight="1" spans="1:12">
      <c r="A367" s="5">
        <v>364</v>
      </c>
      <c r="B367" s="5" t="s">
        <v>1923</v>
      </c>
      <c r="C367" s="5" t="s">
        <v>1924</v>
      </c>
      <c r="D367" s="5" t="s">
        <v>1925</v>
      </c>
      <c r="E367" s="5" t="s">
        <v>1926</v>
      </c>
      <c r="F367" s="5" t="s">
        <v>1927</v>
      </c>
      <c r="G367" s="6" t="s">
        <v>18</v>
      </c>
      <c r="H367" s="5" t="s">
        <v>28</v>
      </c>
      <c r="I367" s="5" t="s">
        <v>1770</v>
      </c>
      <c r="J367" s="5" t="s">
        <v>1770</v>
      </c>
      <c r="K367" s="5" t="s">
        <v>1771</v>
      </c>
      <c r="L367" s="5" t="s">
        <v>22</v>
      </c>
    </row>
    <row r="368" customHeight="1" spans="1:12">
      <c r="A368" s="5">
        <v>365</v>
      </c>
      <c r="B368" s="5" t="s">
        <v>1928</v>
      </c>
      <c r="C368" s="5" t="s">
        <v>1929</v>
      </c>
      <c r="D368" s="5" t="s">
        <v>1930</v>
      </c>
      <c r="E368" s="5" t="s">
        <v>1931</v>
      </c>
      <c r="F368" s="5" t="s">
        <v>1932</v>
      </c>
      <c r="G368" s="6" t="s">
        <v>18</v>
      </c>
      <c r="H368" s="5" t="s">
        <v>28</v>
      </c>
      <c r="I368" s="5" t="s">
        <v>1770</v>
      </c>
      <c r="J368" s="5" t="s">
        <v>1770</v>
      </c>
      <c r="K368" s="5" t="s">
        <v>1771</v>
      </c>
      <c r="L368" s="5" t="s">
        <v>22</v>
      </c>
    </row>
    <row r="369" customHeight="1" spans="1:12">
      <c r="A369" s="5">
        <v>366</v>
      </c>
      <c r="B369" s="5" t="s">
        <v>1933</v>
      </c>
      <c r="C369" s="5" t="s">
        <v>1934</v>
      </c>
      <c r="D369" s="5" t="s">
        <v>1935</v>
      </c>
      <c r="E369" s="5" t="s">
        <v>1936</v>
      </c>
      <c r="F369" s="5" t="s">
        <v>1937</v>
      </c>
      <c r="G369" s="6" t="s">
        <v>18</v>
      </c>
      <c r="H369" s="5" t="s">
        <v>28</v>
      </c>
      <c r="I369" s="5" t="s">
        <v>1770</v>
      </c>
      <c r="J369" s="5" t="s">
        <v>1770</v>
      </c>
      <c r="K369" s="5" t="s">
        <v>1771</v>
      </c>
      <c r="L369" s="5" t="s">
        <v>22</v>
      </c>
    </row>
    <row r="370" customHeight="1" spans="1:12">
      <c r="A370" s="5">
        <v>367</v>
      </c>
      <c r="B370" s="5" t="s">
        <v>1938</v>
      </c>
      <c r="C370" s="5" t="s">
        <v>1939</v>
      </c>
      <c r="D370" s="5" t="s">
        <v>1940</v>
      </c>
      <c r="E370" s="5" t="s">
        <v>1941</v>
      </c>
      <c r="F370" s="5" t="s">
        <v>1942</v>
      </c>
      <c r="G370" s="6" t="s">
        <v>18</v>
      </c>
      <c r="H370" s="5" t="s">
        <v>28</v>
      </c>
      <c r="I370" s="5" t="s">
        <v>1770</v>
      </c>
      <c r="J370" s="5" t="s">
        <v>1770</v>
      </c>
      <c r="K370" s="5" t="s">
        <v>1771</v>
      </c>
      <c r="L370" s="5" t="s">
        <v>22</v>
      </c>
    </row>
    <row r="371" customHeight="1" spans="1:12">
      <c r="A371" s="5">
        <v>368</v>
      </c>
      <c r="B371" s="5" t="s">
        <v>1943</v>
      </c>
      <c r="C371" s="5" t="s">
        <v>1944</v>
      </c>
      <c r="D371" s="5" t="s">
        <v>1945</v>
      </c>
      <c r="E371" s="5" t="s">
        <v>1946</v>
      </c>
      <c r="F371" s="5" t="s">
        <v>1947</v>
      </c>
      <c r="G371" s="6" t="s">
        <v>18</v>
      </c>
      <c r="H371" s="5" t="s">
        <v>28</v>
      </c>
      <c r="I371" s="5" t="s">
        <v>1770</v>
      </c>
      <c r="J371" s="5" t="s">
        <v>1770</v>
      </c>
      <c r="K371" s="5" t="s">
        <v>1771</v>
      </c>
      <c r="L371" s="5" t="s">
        <v>22</v>
      </c>
    </row>
    <row r="372" customHeight="1" spans="1:12">
      <c r="A372" s="5">
        <v>369</v>
      </c>
      <c r="B372" s="5" t="s">
        <v>1948</v>
      </c>
      <c r="C372" s="5" t="s">
        <v>1949</v>
      </c>
      <c r="D372" s="5" t="s">
        <v>1950</v>
      </c>
      <c r="E372" s="5" t="s">
        <v>1951</v>
      </c>
      <c r="F372" s="5" t="s">
        <v>1952</v>
      </c>
      <c r="G372" s="6" t="s">
        <v>18</v>
      </c>
      <c r="H372" s="5" t="s">
        <v>28</v>
      </c>
      <c r="I372" s="5" t="s">
        <v>1770</v>
      </c>
      <c r="J372" s="5" t="s">
        <v>1770</v>
      </c>
      <c r="K372" s="5" t="s">
        <v>1771</v>
      </c>
      <c r="L372" s="5" t="s">
        <v>22</v>
      </c>
    </row>
    <row r="373" customHeight="1" spans="1:12">
      <c r="A373" s="5">
        <v>370</v>
      </c>
      <c r="B373" s="5" t="s">
        <v>1953</v>
      </c>
      <c r="C373" s="5" t="s">
        <v>1954</v>
      </c>
      <c r="D373" s="5" t="s">
        <v>1955</v>
      </c>
      <c r="E373" s="5" t="s">
        <v>1956</v>
      </c>
      <c r="F373" s="5" t="s">
        <v>1957</v>
      </c>
      <c r="G373" s="6" t="s">
        <v>18</v>
      </c>
      <c r="H373" s="5" t="s">
        <v>98</v>
      </c>
      <c r="I373" s="5" t="s">
        <v>1770</v>
      </c>
      <c r="J373" s="5" t="s">
        <v>1770</v>
      </c>
      <c r="K373" s="5" t="s">
        <v>1771</v>
      </c>
      <c r="L373" s="5" t="s">
        <v>22</v>
      </c>
    </row>
    <row r="374" customHeight="1" spans="1:12">
      <c r="A374" s="5">
        <v>371</v>
      </c>
      <c r="B374" s="5" t="s">
        <v>1958</v>
      </c>
      <c r="C374" s="5" t="s">
        <v>1959</v>
      </c>
      <c r="D374" s="5" t="s">
        <v>1960</v>
      </c>
      <c r="E374" s="5" t="s">
        <v>1961</v>
      </c>
      <c r="F374" s="5" t="s">
        <v>1962</v>
      </c>
      <c r="G374" s="6" t="s">
        <v>18</v>
      </c>
      <c r="H374" s="5" t="s">
        <v>28</v>
      </c>
      <c r="I374" s="5" t="s">
        <v>1770</v>
      </c>
      <c r="J374" s="5" t="s">
        <v>1770</v>
      </c>
      <c r="K374" s="5" t="s">
        <v>1771</v>
      </c>
      <c r="L374" s="5" t="s">
        <v>22</v>
      </c>
    </row>
    <row r="375" customHeight="1" spans="1:12">
      <c r="A375" s="5">
        <v>372</v>
      </c>
      <c r="B375" s="5" t="s">
        <v>1963</v>
      </c>
      <c r="C375" s="5" t="s">
        <v>1964</v>
      </c>
      <c r="D375" s="5" t="s">
        <v>1965</v>
      </c>
      <c r="E375" s="5" t="s">
        <v>1966</v>
      </c>
      <c r="F375" s="5" t="s">
        <v>1967</v>
      </c>
      <c r="G375" s="6" t="s">
        <v>18</v>
      </c>
      <c r="H375" s="5" t="s">
        <v>28</v>
      </c>
      <c r="I375" s="5" t="s">
        <v>1770</v>
      </c>
      <c r="J375" s="5" t="s">
        <v>1770</v>
      </c>
      <c r="K375" s="5" t="s">
        <v>1771</v>
      </c>
      <c r="L375" s="5" t="s">
        <v>22</v>
      </c>
    </row>
    <row r="376" customHeight="1" spans="1:12">
      <c r="A376" s="5">
        <v>373</v>
      </c>
      <c r="B376" s="5" t="s">
        <v>1968</v>
      </c>
      <c r="C376" s="5" t="s">
        <v>1969</v>
      </c>
      <c r="D376" s="5" t="s">
        <v>1970</v>
      </c>
      <c r="E376" s="5" t="s">
        <v>1768</v>
      </c>
      <c r="F376" s="5" t="s">
        <v>1971</v>
      </c>
      <c r="G376" s="6" t="s">
        <v>18</v>
      </c>
      <c r="H376" s="5" t="s">
        <v>28</v>
      </c>
      <c r="I376" s="5" t="s">
        <v>1770</v>
      </c>
      <c r="J376" s="5" t="s">
        <v>1770</v>
      </c>
      <c r="K376" s="5" t="s">
        <v>1771</v>
      </c>
      <c r="L376" s="5" t="s">
        <v>22</v>
      </c>
    </row>
    <row r="377" customHeight="1" spans="1:12">
      <c r="A377" s="5">
        <v>374</v>
      </c>
      <c r="B377" s="5" t="s">
        <v>1972</v>
      </c>
      <c r="C377" s="5" t="s">
        <v>1973</v>
      </c>
      <c r="D377" s="5" t="s">
        <v>1974</v>
      </c>
      <c r="E377" s="5" t="s">
        <v>1975</v>
      </c>
      <c r="F377" s="5" t="s">
        <v>1976</v>
      </c>
      <c r="G377" s="6" t="s">
        <v>18</v>
      </c>
      <c r="H377" s="5" t="s">
        <v>28</v>
      </c>
      <c r="I377" s="5" t="s">
        <v>1770</v>
      </c>
      <c r="J377" s="5" t="s">
        <v>1770</v>
      </c>
      <c r="K377" s="5" t="s">
        <v>1771</v>
      </c>
      <c r="L377" s="5" t="s">
        <v>22</v>
      </c>
    </row>
    <row r="378" customHeight="1" spans="1:12">
      <c r="A378" s="5">
        <v>375</v>
      </c>
      <c r="B378" s="5" t="s">
        <v>1977</v>
      </c>
      <c r="C378" s="5" t="s">
        <v>1978</v>
      </c>
      <c r="D378" s="5" t="s">
        <v>1979</v>
      </c>
      <c r="E378" s="5" t="s">
        <v>1980</v>
      </c>
      <c r="F378" s="5" t="s">
        <v>1981</v>
      </c>
      <c r="G378" s="6" t="s">
        <v>18</v>
      </c>
      <c r="H378" s="5" t="s">
        <v>28</v>
      </c>
      <c r="I378" s="5" t="s">
        <v>1982</v>
      </c>
      <c r="J378" s="5" t="s">
        <v>1982</v>
      </c>
      <c r="K378" s="5" t="s">
        <v>1983</v>
      </c>
      <c r="L378" s="5" t="s">
        <v>22</v>
      </c>
    </row>
    <row r="379" customHeight="1" spans="1:12">
      <c r="A379" s="5">
        <v>376</v>
      </c>
      <c r="B379" s="5" t="s">
        <v>1984</v>
      </c>
      <c r="C379" s="5" t="s">
        <v>1985</v>
      </c>
      <c r="D379" s="5" t="s">
        <v>1986</v>
      </c>
      <c r="E379" s="5" t="s">
        <v>1987</v>
      </c>
      <c r="F379" s="5" t="s">
        <v>1988</v>
      </c>
      <c r="G379" s="6" t="s">
        <v>18</v>
      </c>
      <c r="H379" s="5" t="s">
        <v>28</v>
      </c>
      <c r="I379" s="5" t="s">
        <v>1982</v>
      </c>
      <c r="J379" s="5" t="s">
        <v>1982</v>
      </c>
      <c r="K379" s="5" t="s">
        <v>1983</v>
      </c>
      <c r="L379" s="5" t="s">
        <v>22</v>
      </c>
    </row>
    <row r="380" customHeight="1" spans="1:12">
      <c r="A380" s="5">
        <v>377</v>
      </c>
      <c r="B380" s="5" t="s">
        <v>1989</v>
      </c>
      <c r="C380" s="5" t="s">
        <v>1990</v>
      </c>
      <c r="D380" s="5" t="s">
        <v>1991</v>
      </c>
      <c r="E380" s="5" t="s">
        <v>1992</v>
      </c>
      <c r="F380" s="5" t="s">
        <v>1993</v>
      </c>
      <c r="G380" s="6" t="s">
        <v>18</v>
      </c>
      <c r="H380" s="5" t="s">
        <v>28</v>
      </c>
      <c r="I380" s="5" t="s">
        <v>1982</v>
      </c>
      <c r="J380" s="5" t="s">
        <v>1982</v>
      </c>
      <c r="K380" s="5" t="s">
        <v>1983</v>
      </c>
      <c r="L380" s="5" t="s">
        <v>22</v>
      </c>
    </row>
    <row r="381" customHeight="1" spans="1:12">
      <c r="A381" s="5">
        <v>378</v>
      </c>
      <c r="B381" s="5" t="s">
        <v>1994</v>
      </c>
      <c r="C381" s="5" t="s">
        <v>1995</v>
      </c>
      <c r="D381" s="5" t="s">
        <v>1996</v>
      </c>
      <c r="E381" s="5" t="s">
        <v>1997</v>
      </c>
      <c r="F381" s="5" t="s">
        <v>1998</v>
      </c>
      <c r="G381" s="6" t="s">
        <v>18</v>
      </c>
      <c r="H381" s="5" t="s">
        <v>28</v>
      </c>
      <c r="I381" s="5" t="s">
        <v>1982</v>
      </c>
      <c r="J381" s="5" t="s">
        <v>1982</v>
      </c>
      <c r="K381" s="5" t="s">
        <v>1983</v>
      </c>
      <c r="L381" s="5" t="s">
        <v>22</v>
      </c>
    </row>
    <row r="382" customHeight="1" spans="1:12">
      <c r="A382" s="5">
        <v>379</v>
      </c>
      <c r="B382" s="5" t="s">
        <v>1999</v>
      </c>
      <c r="C382" s="5" t="s">
        <v>2000</v>
      </c>
      <c r="D382" s="5" t="s">
        <v>2001</v>
      </c>
      <c r="E382" s="5" t="s">
        <v>2002</v>
      </c>
      <c r="F382" s="5" t="s">
        <v>2003</v>
      </c>
      <c r="G382" s="6" t="s">
        <v>18</v>
      </c>
      <c r="H382" s="5" t="s">
        <v>28</v>
      </c>
      <c r="I382" s="5" t="s">
        <v>1982</v>
      </c>
      <c r="J382" s="5" t="s">
        <v>1982</v>
      </c>
      <c r="K382" s="5" t="s">
        <v>1983</v>
      </c>
      <c r="L382" s="5" t="s">
        <v>22</v>
      </c>
    </row>
    <row r="383" customHeight="1" spans="1:12">
      <c r="A383" s="5">
        <v>380</v>
      </c>
      <c r="B383" s="5" t="s">
        <v>2004</v>
      </c>
      <c r="C383" s="5" t="s">
        <v>2005</v>
      </c>
      <c r="D383" s="5" t="s">
        <v>2006</v>
      </c>
      <c r="E383" s="5" t="s">
        <v>2007</v>
      </c>
      <c r="F383" s="5" t="s">
        <v>2008</v>
      </c>
      <c r="G383" s="6" t="s">
        <v>18</v>
      </c>
      <c r="H383" s="5" t="s">
        <v>28</v>
      </c>
      <c r="I383" s="5" t="s">
        <v>1982</v>
      </c>
      <c r="J383" s="5" t="s">
        <v>1982</v>
      </c>
      <c r="K383" s="5" t="s">
        <v>1983</v>
      </c>
      <c r="L383" s="5" t="s">
        <v>22</v>
      </c>
    </row>
    <row r="384" customHeight="1" spans="1:12">
      <c r="A384" s="5">
        <v>381</v>
      </c>
      <c r="B384" s="5" t="s">
        <v>2009</v>
      </c>
      <c r="C384" s="5" t="s">
        <v>2010</v>
      </c>
      <c r="D384" s="5" t="s">
        <v>2011</v>
      </c>
      <c r="E384" s="5" t="s">
        <v>2012</v>
      </c>
      <c r="F384" s="5" t="s">
        <v>2013</v>
      </c>
      <c r="G384" s="6" t="s">
        <v>18</v>
      </c>
      <c r="H384" s="5" t="s">
        <v>28</v>
      </c>
      <c r="I384" s="5" t="s">
        <v>1982</v>
      </c>
      <c r="J384" s="5" t="s">
        <v>1982</v>
      </c>
      <c r="K384" s="5" t="s">
        <v>1983</v>
      </c>
      <c r="L384" s="5" t="s">
        <v>22</v>
      </c>
    </row>
    <row r="385" customHeight="1" spans="1:12">
      <c r="A385" s="5">
        <v>382</v>
      </c>
      <c r="B385" s="5" t="s">
        <v>2014</v>
      </c>
      <c r="C385" s="5" t="s">
        <v>2015</v>
      </c>
      <c r="D385" s="5" t="s">
        <v>2016</v>
      </c>
      <c r="E385" s="5" t="s">
        <v>2017</v>
      </c>
      <c r="F385" s="5" t="s">
        <v>2018</v>
      </c>
      <c r="G385" s="6" t="s">
        <v>18</v>
      </c>
      <c r="H385" s="5" t="s">
        <v>28</v>
      </c>
      <c r="I385" s="5" t="s">
        <v>1982</v>
      </c>
      <c r="J385" s="5" t="s">
        <v>1982</v>
      </c>
      <c r="K385" s="5" t="s">
        <v>1983</v>
      </c>
      <c r="L385" s="5" t="s">
        <v>22</v>
      </c>
    </row>
    <row r="386" customHeight="1" spans="1:12">
      <c r="A386" s="5">
        <v>383</v>
      </c>
      <c r="B386" s="5" t="s">
        <v>2019</v>
      </c>
      <c r="C386" s="5" t="s">
        <v>2020</v>
      </c>
      <c r="D386" s="5" t="s">
        <v>2021</v>
      </c>
      <c r="E386" s="5" t="s">
        <v>2022</v>
      </c>
      <c r="F386" s="5" t="s">
        <v>2023</v>
      </c>
      <c r="G386" s="6" t="s">
        <v>18</v>
      </c>
      <c r="H386" s="5" t="s">
        <v>28</v>
      </c>
      <c r="I386" s="5" t="s">
        <v>1982</v>
      </c>
      <c r="J386" s="5" t="s">
        <v>1982</v>
      </c>
      <c r="K386" s="5" t="s">
        <v>1983</v>
      </c>
      <c r="L386" s="5" t="s">
        <v>22</v>
      </c>
    </row>
    <row r="387" customHeight="1" spans="1:12">
      <c r="A387" s="5">
        <v>384</v>
      </c>
      <c r="B387" s="5" t="s">
        <v>2024</v>
      </c>
      <c r="C387" s="5" t="s">
        <v>2025</v>
      </c>
      <c r="D387" s="5" t="s">
        <v>2026</v>
      </c>
      <c r="E387" s="5" t="s">
        <v>2027</v>
      </c>
      <c r="F387" s="5" t="s">
        <v>2028</v>
      </c>
      <c r="G387" s="6" t="s">
        <v>18</v>
      </c>
      <c r="H387" s="5" t="s">
        <v>28</v>
      </c>
      <c r="I387" s="5" t="s">
        <v>1982</v>
      </c>
      <c r="J387" s="5" t="s">
        <v>1982</v>
      </c>
      <c r="K387" s="5" t="s">
        <v>1983</v>
      </c>
      <c r="L387" s="5" t="s">
        <v>22</v>
      </c>
    </row>
    <row r="388" customHeight="1" spans="1:12">
      <c r="A388" s="5">
        <v>385</v>
      </c>
      <c r="B388" s="5" t="s">
        <v>2029</v>
      </c>
      <c r="C388" s="5" t="s">
        <v>2030</v>
      </c>
      <c r="D388" s="5" t="s">
        <v>2031</v>
      </c>
      <c r="E388" s="5" t="s">
        <v>2032</v>
      </c>
      <c r="F388" s="5" t="s">
        <v>2033</v>
      </c>
      <c r="G388" s="6" t="s">
        <v>18</v>
      </c>
      <c r="H388" s="5" t="s">
        <v>28</v>
      </c>
      <c r="I388" s="5" t="s">
        <v>1982</v>
      </c>
      <c r="J388" s="5" t="s">
        <v>1982</v>
      </c>
      <c r="K388" s="5" t="s">
        <v>1983</v>
      </c>
      <c r="L388" s="5" t="s">
        <v>22</v>
      </c>
    </row>
    <row r="389" customHeight="1" spans="1:12">
      <c r="A389" s="5">
        <v>386</v>
      </c>
      <c r="B389" s="5" t="s">
        <v>2034</v>
      </c>
      <c r="C389" s="5" t="s">
        <v>2035</v>
      </c>
      <c r="D389" s="5" t="s">
        <v>2036</v>
      </c>
      <c r="E389" s="5" t="s">
        <v>2037</v>
      </c>
      <c r="F389" s="5" t="s">
        <v>2038</v>
      </c>
      <c r="G389" s="6" t="s">
        <v>18</v>
      </c>
      <c r="H389" s="5" t="s">
        <v>28</v>
      </c>
      <c r="I389" s="5" t="s">
        <v>1982</v>
      </c>
      <c r="J389" s="5" t="s">
        <v>1982</v>
      </c>
      <c r="K389" s="5" t="s">
        <v>1983</v>
      </c>
      <c r="L389" s="5" t="s">
        <v>22</v>
      </c>
    </row>
    <row r="390" customHeight="1" spans="1:12">
      <c r="A390" s="5">
        <v>387</v>
      </c>
      <c r="B390" s="5" t="s">
        <v>2039</v>
      </c>
      <c r="C390" s="5" t="s">
        <v>2040</v>
      </c>
      <c r="D390" s="5" t="s">
        <v>2041</v>
      </c>
      <c r="E390" s="5" t="s">
        <v>2042</v>
      </c>
      <c r="F390" s="5" t="s">
        <v>2043</v>
      </c>
      <c r="G390" s="6" t="s">
        <v>18</v>
      </c>
      <c r="H390" s="5" t="s">
        <v>28</v>
      </c>
      <c r="I390" s="5" t="s">
        <v>1982</v>
      </c>
      <c r="J390" s="5" t="s">
        <v>1982</v>
      </c>
      <c r="K390" s="5" t="s">
        <v>1983</v>
      </c>
      <c r="L390" s="5" t="s">
        <v>22</v>
      </c>
    </row>
    <row r="391" customHeight="1" spans="1:12">
      <c r="A391" s="5">
        <v>388</v>
      </c>
      <c r="B391" s="5" t="s">
        <v>2044</v>
      </c>
      <c r="C391" s="5" t="s">
        <v>2045</v>
      </c>
      <c r="D391" s="5" t="s">
        <v>2046</v>
      </c>
      <c r="E391" s="5" t="s">
        <v>2047</v>
      </c>
      <c r="F391" s="5" t="s">
        <v>2048</v>
      </c>
      <c r="G391" s="6" t="s">
        <v>18</v>
      </c>
      <c r="H391" s="5" t="s">
        <v>28</v>
      </c>
      <c r="I391" s="5" t="s">
        <v>1982</v>
      </c>
      <c r="J391" s="5" t="s">
        <v>1982</v>
      </c>
      <c r="K391" s="5" t="s">
        <v>1983</v>
      </c>
      <c r="L391" s="5" t="s">
        <v>22</v>
      </c>
    </row>
    <row r="392" customHeight="1" spans="1:12">
      <c r="A392" s="5">
        <v>389</v>
      </c>
      <c r="B392" s="5" t="s">
        <v>2049</v>
      </c>
      <c r="C392" s="5" t="s">
        <v>2050</v>
      </c>
      <c r="D392" s="5" t="s">
        <v>2051</v>
      </c>
      <c r="E392" s="5" t="s">
        <v>2052</v>
      </c>
      <c r="F392" s="5" t="s">
        <v>2053</v>
      </c>
      <c r="G392" s="6" t="s">
        <v>18</v>
      </c>
      <c r="H392" s="5" t="s">
        <v>28</v>
      </c>
      <c r="I392" s="5" t="s">
        <v>1982</v>
      </c>
      <c r="J392" s="5" t="s">
        <v>1982</v>
      </c>
      <c r="K392" s="5" t="s">
        <v>1983</v>
      </c>
      <c r="L392" s="5" t="s">
        <v>22</v>
      </c>
    </row>
    <row r="393" customHeight="1" spans="1:12">
      <c r="A393" s="5">
        <v>390</v>
      </c>
      <c r="B393" s="5" t="s">
        <v>2054</v>
      </c>
      <c r="C393" s="5" t="s">
        <v>2055</v>
      </c>
      <c r="D393" s="5" t="s">
        <v>2056</v>
      </c>
      <c r="E393" s="5" t="s">
        <v>2057</v>
      </c>
      <c r="F393" s="5" t="s">
        <v>2058</v>
      </c>
      <c r="G393" s="6" t="s">
        <v>18</v>
      </c>
      <c r="H393" s="5" t="s">
        <v>28</v>
      </c>
      <c r="I393" s="5" t="s">
        <v>1982</v>
      </c>
      <c r="J393" s="5" t="s">
        <v>1982</v>
      </c>
      <c r="K393" s="5" t="s">
        <v>1983</v>
      </c>
      <c r="L393" s="5" t="s">
        <v>22</v>
      </c>
    </row>
    <row r="394" customHeight="1" spans="1:12">
      <c r="A394" s="5">
        <v>391</v>
      </c>
      <c r="B394" s="5" t="s">
        <v>2059</v>
      </c>
      <c r="C394" s="5" t="s">
        <v>2060</v>
      </c>
      <c r="D394" s="5" t="s">
        <v>2061</v>
      </c>
      <c r="E394" s="5" t="s">
        <v>2062</v>
      </c>
      <c r="F394" s="5" t="s">
        <v>2063</v>
      </c>
      <c r="G394" s="6" t="s">
        <v>18</v>
      </c>
      <c r="H394" s="5" t="s">
        <v>28</v>
      </c>
      <c r="I394" s="5" t="s">
        <v>1982</v>
      </c>
      <c r="J394" s="5" t="s">
        <v>1982</v>
      </c>
      <c r="K394" s="5" t="s">
        <v>1983</v>
      </c>
      <c r="L394" s="5" t="s">
        <v>22</v>
      </c>
    </row>
    <row r="395" customHeight="1" spans="1:12">
      <c r="A395" s="5">
        <v>392</v>
      </c>
      <c r="B395" s="5" t="s">
        <v>2064</v>
      </c>
      <c r="C395" s="5" t="s">
        <v>2065</v>
      </c>
      <c r="D395" s="5" t="s">
        <v>2066</v>
      </c>
      <c r="E395" s="5" t="s">
        <v>2067</v>
      </c>
      <c r="F395" s="5" t="s">
        <v>2068</v>
      </c>
      <c r="G395" s="6" t="s">
        <v>18</v>
      </c>
      <c r="H395" s="5" t="s">
        <v>28</v>
      </c>
      <c r="I395" s="5" t="s">
        <v>1982</v>
      </c>
      <c r="J395" s="5" t="s">
        <v>1982</v>
      </c>
      <c r="K395" s="5" t="s">
        <v>1983</v>
      </c>
      <c r="L395" s="5" t="s">
        <v>22</v>
      </c>
    </row>
    <row r="396" customHeight="1" spans="1:12">
      <c r="A396" s="5">
        <v>393</v>
      </c>
      <c r="B396" s="5" t="s">
        <v>2069</v>
      </c>
      <c r="C396" s="5" t="s">
        <v>2070</v>
      </c>
      <c r="D396" s="5" t="s">
        <v>2071</v>
      </c>
      <c r="E396" s="5" t="s">
        <v>2072</v>
      </c>
      <c r="F396" s="5" t="s">
        <v>2073</v>
      </c>
      <c r="G396" s="6" t="s">
        <v>18</v>
      </c>
      <c r="H396" s="5" t="s">
        <v>28</v>
      </c>
      <c r="I396" s="5" t="s">
        <v>1982</v>
      </c>
      <c r="J396" s="5" t="s">
        <v>1982</v>
      </c>
      <c r="K396" s="5" t="s">
        <v>1983</v>
      </c>
      <c r="L396" s="5" t="s">
        <v>22</v>
      </c>
    </row>
    <row r="397" customHeight="1" spans="1:12">
      <c r="A397" s="5">
        <v>394</v>
      </c>
      <c r="B397" s="5" t="s">
        <v>2074</v>
      </c>
      <c r="C397" s="5" t="s">
        <v>2075</v>
      </c>
      <c r="D397" s="5" t="s">
        <v>2076</v>
      </c>
      <c r="E397" s="5" t="s">
        <v>2077</v>
      </c>
      <c r="F397" s="5" t="s">
        <v>2078</v>
      </c>
      <c r="G397" s="6" t="s">
        <v>18</v>
      </c>
      <c r="H397" s="5" t="s">
        <v>28</v>
      </c>
      <c r="I397" s="5" t="s">
        <v>1982</v>
      </c>
      <c r="J397" s="5" t="s">
        <v>1982</v>
      </c>
      <c r="K397" s="5" t="s">
        <v>1983</v>
      </c>
      <c r="L397" s="5" t="s">
        <v>22</v>
      </c>
    </row>
    <row r="398" customHeight="1" spans="1:12">
      <c r="A398" s="5">
        <v>395</v>
      </c>
      <c r="B398" s="5" t="s">
        <v>2079</v>
      </c>
      <c r="C398" s="5" t="s">
        <v>2080</v>
      </c>
      <c r="D398" s="5" t="s">
        <v>2081</v>
      </c>
      <c r="E398" s="5" t="s">
        <v>2082</v>
      </c>
      <c r="F398" s="5" t="s">
        <v>2083</v>
      </c>
      <c r="G398" s="6" t="s">
        <v>18</v>
      </c>
      <c r="H398" s="5" t="s">
        <v>28</v>
      </c>
      <c r="I398" s="5" t="s">
        <v>1982</v>
      </c>
      <c r="J398" s="5" t="s">
        <v>1982</v>
      </c>
      <c r="K398" s="5" t="s">
        <v>1983</v>
      </c>
      <c r="L398" s="5" t="s">
        <v>22</v>
      </c>
    </row>
    <row r="399" customHeight="1" spans="1:12">
      <c r="A399" s="5">
        <v>396</v>
      </c>
      <c r="B399" s="5" t="s">
        <v>2084</v>
      </c>
      <c r="C399" s="5" t="s">
        <v>2085</v>
      </c>
      <c r="D399" s="5" t="s">
        <v>2086</v>
      </c>
      <c r="E399" s="5" t="s">
        <v>2087</v>
      </c>
      <c r="F399" s="5" t="s">
        <v>2088</v>
      </c>
      <c r="G399" s="6" t="s">
        <v>18</v>
      </c>
      <c r="H399" s="5" t="s">
        <v>28</v>
      </c>
      <c r="I399" s="5" t="s">
        <v>1982</v>
      </c>
      <c r="J399" s="5" t="s">
        <v>1982</v>
      </c>
      <c r="K399" s="5" t="s">
        <v>1983</v>
      </c>
      <c r="L399" s="5" t="s">
        <v>22</v>
      </c>
    </row>
    <row r="400" customHeight="1" spans="1:12">
      <c r="A400" s="5">
        <v>397</v>
      </c>
      <c r="B400" s="5" t="s">
        <v>2089</v>
      </c>
      <c r="C400" s="5" t="s">
        <v>2090</v>
      </c>
      <c r="D400" s="5" t="s">
        <v>2091</v>
      </c>
      <c r="E400" s="5" t="s">
        <v>2092</v>
      </c>
      <c r="F400" s="5" t="s">
        <v>2093</v>
      </c>
      <c r="G400" s="6" t="s">
        <v>18</v>
      </c>
      <c r="H400" s="5" t="s">
        <v>28</v>
      </c>
      <c r="I400" s="5" t="s">
        <v>1982</v>
      </c>
      <c r="J400" s="5" t="s">
        <v>1982</v>
      </c>
      <c r="K400" s="5" t="s">
        <v>1983</v>
      </c>
      <c r="L400" s="5" t="s">
        <v>22</v>
      </c>
    </row>
    <row r="401" customHeight="1" spans="1:12">
      <c r="A401" s="5">
        <v>398</v>
      </c>
      <c r="B401" s="5" t="s">
        <v>2094</v>
      </c>
      <c r="C401" s="5" t="s">
        <v>2095</v>
      </c>
      <c r="D401" s="5" t="s">
        <v>2096</v>
      </c>
      <c r="E401" s="5" t="s">
        <v>2097</v>
      </c>
      <c r="F401" s="5" t="s">
        <v>2098</v>
      </c>
      <c r="G401" s="6" t="s">
        <v>18</v>
      </c>
      <c r="H401" s="5" t="s">
        <v>28</v>
      </c>
      <c r="I401" s="5" t="s">
        <v>1982</v>
      </c>
      <c r="J401" s="5" t="s">
        <v>1982</v>
      </c>
      <c r="K401" s="5" t="s">
        <v>1983</v>
      </c>
      <c r="L401" s="5" t="s">
        <v>22</v>
      </c>
    </row>
    <row r="402" customHeight="1" spans="1:12">
      <c r="A402" s="5">
        <v>399</v>
      </c>
      <c r="B402" s="5" t="s">
        <v>2099</v>
      </c>
      <c r="C402" s="5" t="s">
        <v>2100</v>
      </c>
      <c r="D402" s="5" t="s">
        <v>2101</v>
      </c>
      <c r="E402" s="5" t="s">
        <v>2102</v>
      </c>
      <c r="F402" s="5" t="s">
        <v>2103</v>
      </c>
      <c r="G402" s="6" t="s">
        <v>18</v>
      </c>
      <c r="H402" s="5" t="s">
        <v>28</v>
      </c>
      <c r="I402" s="5" t="s">
        <v>1982</v>
      </c>
      <c r="J402" s="5" t="s">
        <v>1982</v>
      </c>
      <c r="K402" s="5" t="s">
        <v>1983</v>
      </c>
      <c r="L402" s="5" t="s">
        <v>22</v>
      </c>
    </row>
    <row r="403" customHeight="1" spans="1:12">
      <c r="A403" s="5">
        <v>400</v>
      </c>
      <c r="B403" s="5" t="s">
        <v>2104</v>
      </c>
      <c r="C403" s="5" t="s">
        <v>2105</v>
      </c>
      <c r="D403" s="5" t="s">
        <v>2106</v>
      </c>
      <c r="E403" s="5" t="s">
        <v>2107</v>
      </c>
      <c r="F403" s="5" t="s">
        <v>2108</v>
      </c>
      <c r="G403" s="6" t="s">
        <v>18</v>
      </c>
      <c r="H403" s="5" t="s">
        <v>28</v>
      </c>
      <c r="I403" s="5" t="s">
        <v>1982</v>
      </c>
      <c r="J403" s="5" t="s">
        <v>1982</v>
      </c>
      <c r="K403" s="5" t="s">
        <v>1983</v>
      </c>
      <c r="L403" s="5" t="s">
        <v>22</v>
      </c>
    </row>
    <row r="404" customHeight="1" spans="1:12">
      <c r="A404" s="5">
        <v>401</v>
      </c>
      <c r="B404" s="5" t="s">
        <v>2109</v>
      </c>
      <c r="C404" s="5" t="s">
        <v>2110</v>
      </c>
      <c r="D404" s="5" t="s">
        <v>2111</v>
      </c>
      <c r="E404" s="5" t="s">
        <v>2112</v>
      </c>
      <c r="F404" s="5" t="s">
        <v>2113</v>
      </c>
      <c r="G404" s="6" t="s">
        <v>18</v>
      </c>
      <c r="H404" s="5" t="s">
        <v>28</v>
      </c>
      <c r="I404" s="5" t="s">
        <v>1982</v>
      </c>
      <c r="J404" s="5" t="s">
        <v>1982</v>
      </c>
      <c r="K404" s="5" t="s">
        <v>1983</v>
      </c>
      <c r="L404" s="5" t="s">
        <v>22</v>
      </c>
    </row>
    <row r="405" customHeight="1" spans="1:12">
      <c r="A405" s="5">
        <v>402</v>
      </c>
      <c r="B405" s="5" t="s">
        <v>2114</v>
      </c>
      <c r="C405" s="5" t="s">
        <v>2115</v>
      </c>
      <c r="D405" s="5" t="s">
        <v>2116</v>
      </c>
      <c r="E405" s="5" t="s">
        <v>2117</v>
      </c>
      <c r="F405" s="5" t="s">
        <v>2118</v>
      </c>
      <c r="G405" s="6" t="s">
        <v>18</v>
      </c>
      <c r="H405" s="5" t="s">
        <v>28</v>
      </c>
      <c r="I405" s="5" t="s">
        <v>1982</v>
      </c>
      <c r="J405" s="5" t="s">
        <v>1982</v>
      </c>
      <c r="K405" s="5" t="s">
        <v>1983</v>
      </c>
      <c r="L405" s="5" t="s">
        <v>22</v>
      </c>
    </row>
    <row r="406" customHeight="1" spans="1:12">
      <c r="A406" s="5">
        <v>403</v>
      </c>
      <c r="B406" s="5" t="s">
        <v>2119</v>
      </c>
      <c r="C406" s="5" t="s">
        <v>2120</v>
      </c>
      <c r="D406" s="5" t="s">
        <v>2121</v>
      </c>
      <c r="E406" s="5" t="s">
        <v>1613</v>
      </c>
      <c r="F406" s="5" t="s">
        <v>2122</v>
      </c>
      <c r="G406" s="6" t="s">
        <v>18</v>
      </c>
      <c r="H406" s="5" t="s">
        <v>28</v>
      </c>
      <c r="I406" s="5" t="s">
        <v>1982</v>
      </c>
      <c r="J406" s="5" t="s">
        <v>1982</v>
      </c>
      <c r="K406" s="5" t="s">
        <v>1983</v>
      </c>
      <c r="L406" s="5" t="s">
        <v>22</v>
      </c>
    </row>
    <row r="407" customHeight="1" spans="1:12">
      <c r="A407" s="5">
        <v>404</v>
      </c>
      <c r="B407" s="5" t="s">
        <v>2123</v>
      </c>
      <c r="C407" s="5" t="s">
        <v>2124</v>
      </c>
      <c r="D407" s="5" t="s">
        <v>2125</v>
      </c>
      <c r="E407" s="5" t="s">
        <v>2126</v>
      </c>
      <c r="F407" s="5" t="s">
        <v>2127</v>
      </c>
      <c r="G407" s="6" t="s">
        <v>18</v>
      </c>
      <c r="H407" s="5" t="s">
        <v>28</v>
      </c>
      <c r="I407" s="5" t="s">
        <v>1982</v>
      </c>
      <c r="J407" s="5" t="s">
        <v>1982</v>
      </c>
      <c r="K407" s="5" t="s">
        <v>1983</v>
      </c>
      <c r="L407" s="5" t="s">
        <v>22</v>
      </c>
    </row>
    <row r="408" customHeight="1" spans="1:12">
      <c r="A408" s="5">
        <v>405</v>
      </c>
      <c r="B408" s="5" t="s">
        <v>2128</v>
      </c>
      <c r="C408" s="5" t="s">
        <v>2129</v>
      </c>
      <c r="D408" s="5" t="s">
        <v>2130</v>
      </c>
      <c r="E408" s="5" t="s">
        <v>2131</v>
      </c>
      <c r="F408" s="5" t="s">
        <v>2132</v>
      </c>
      <c r="G408" s="6" t="s">
        <v>18</v>
      </c>
      <c r="H408" s="5" t="s">
        <v>28</v>
      </c>
      <c r="I408" s="5" t="s">
        <v>1982</v>
      </c>
      <c r="J408" s="5" t="s">
        <v>1982</v>
      </c>
      <c r="K408" s="5" t="s">
        <v>1983</v>
      </c>
      <c r="L408" s="5" t="s">
        <v>22</v>
      </c>
    </row>
    <row r="409" customHeight="1" spans="1:12">
      <c r="A409" s="5">
        <v>406</v>
      </c>
      <c r="B409" s="5" t="s">
        <v>2133</v>
      </c>
      <c r="C409" s="5" t="s">
        <v>2134</v>
      </c>
      <c r="D409" s="5" t="s">
        <v>2135</v>
      </c>
      <c r="E409" s="5" t="s">
        <v>2136</v>
      </c>
      <c r="F409" s="5" t="s">
        <v>2137</v>
      </c>
      <c r="G409" s="6" t="s">
        <v>18</v>
      </c>
      <c r="H409" s="5" t="s">
        <v>28</v>
      </c>
      <c r="I409" s="5" t="s">
        <v>1982</v>
      </c>
      <c r="J409" s="5" t="s">
        <v>1982</v>
      </c>
      <c r="K409" s="5" t="s">
        <v>1983</v>
      </c>
      <c r="L409" s="5" t="s">
        <v>22</v>
      </c>
    </row>
    <row r="410" customHeight="1" spans="1:12">
      <c r="A410" s="5">
        <v>407</v>
      </c>
      <c r="B410" s="5" t="s">
        <v>2138</v>
      </c>
      <c r="C410" s="5" t="s">
        <v>2139</v>
      </c>
      <c r="D410" s="5" t="s">
        <v>2140</v>
      </c>
      <c r="E410" s="5" t="s">
        <v>2141</v>
      </c>
      <c r="F410" s="5" t="s">
        <v>2142</v>
      </c>
      <c r="G410" s="6" t="s">
        <v>18</v>
      </c>
      <c r="H410" s="5" t="s">
        <v>28</v>
      </c>
      <c r="I410" s="5" t="s">
        <v>1982</v>
      </c>
      <c r="J410" s="5" t="s">
        <v>1982</v>
      </c>
      <c r="K410" s="5" t="s">
        <v>1983</v>
      </c>
      <c r="L410" s="5" t="s">
        <v>22</v>
      </c>
    </row>
    <row r="411" customHeight="1" spans="1:12">
      <c r="A411" s="5">
        <v>408</v>
      </c>
      <c r="B411" s="5" t="s">
        <v>2143</v>
      </c>
      <c r="C411" s="5" t="s">
        <v>2144</v>
      </c>
      <c r="D411" s="5" t="s">
        <v>2145</v>
      </c>
      <c r="E411" s="5" t="s">
        <v>2146</v>
      </c>
      <c r="F411" s="5" t="s">
        <v>2147</v>
      </c>
      <c r="G411" s="6" t="s">
        <v>18</v>
      </c>
      <c r="H411" s="5" t="s">
        <v>28</v>
      </c>
      <c r="I411" s="5" t="s">
        <v>1982</v>
      </c>
      <c r="J411" s="5" t="s">
        <v>1982</v>
      </c>
      <c r="K411" s="5" t="s">
        <v>1983</v>
      </c>
      <c r="L411" s="5" t="s">
        <v>22</v>
      </c>
    </row>
    <row r="412" customHeight="1" spans="1:12">
      <c r="A412" s="5">
        <v>409</v>
      </c>
      <c r="B412" s="5" t="s">
        <v>2148</v>
      </c>
      <c r="C412" s="5" t="s">
        <v>2149</v>
      </c>
      <c r="D412" s="5" t="s">
        <v>2150</v>
      </c>
      <c r="E412" s="5" t="s">
        <v>2151</v>
      </c>
      <c r="F412" s="5" t="s">
        <v>2152</v>
      </c>
      <c r="G412" s="6" t="s">
        <v>18</v>
      </c>
      <c r="H412" s="5" t="s">
        <v>28</v>
      </c>
      <c r="I412" s="5" t="s">
        <v>1982</v>
      </c>
      <c r="J412" s="5" t="s">
        <v>1982</v>
      </c>
      <c r="K412" s="5" t="s">
        <v>1983</v>
      </c>
      <c r="L412" s="5" t="s">
        <v>22</v>
      </c>
    </row>
    <row r="413" customHeight="1" spans="1:12">
      <c r="A413" s="5">
        <v>410</v>
      </c>
      <c r="B413" s="5" t="s">
        <v>2153</v>
      </c>
      <c r="C413" s="5" t="s">
        <v>2154</v>
      </c>
      <c r="D413" s="5" t="s">
        <v>2155</v>
      </c>
      <c r="E413" s="5" t="s">
        <v>2156</v>
      </c>
      <c r="F413" s="5" t="s">
        <v>2157</v>
      </c>
      <c r="G413" s="6" t="s">
        <v>18</v>
      </c>
      <c r="H413" s="5" t="s">
        <v>28</v>
      </c>
      <c r="I413" s="5" t="s">
        <v>1982</v>
      </c>
      <c r="J413" s="5" t="s">
        <v>1982</v>
      </c>
      <c r="K413" s="5" t="s">
        <v>1983</v>
      </c>
      <c r="L413" s="5" t="s">
        <v>22</v>
      </c>
    </row>
    <row r="414" customHeight="1" spans="1:12">
      <c r="A414" s="5">
        <v>411</v>
      </c>
      <c r="B414" s="5" t="s">
        <v>2158</v>
      </c>
      <c r="C414" s="5" t="s">
        <v>2159</v>
      </c>
      <c r="D414" s="5" t="s">
        <v>2160</v>
      </c>
      <c r="E414" s="5" t="s">
        <v>2161</v>
      </c>
      <c r="F414" s="5" t="s">
        <v>2162</v>
      </c>
      <c r="G414" s="6" t="s">
        <v>18</v>
      </c>
      <c r="H414" s="5" t="s">
        <v>19</v>
      </c>
      <c r="I414" s="5" t="s">
        <v>1982</v>
      </c>
      <c r="J414" s="5" t="s">
        <v>1982</v>
      </c>
      <c r="K414" s="5" t="s">
        <v>1983</v>
      </c>
      <c r="L414" s="5" t="s">
        <v>22</v>
      </c>
    </row>
    <row r="415" customHeight="1" spans="1:12">
      <c r="A415" s="5">
        <v>412</v>
      </c>
      <c r="B415" s="5" t="s">
        <v>2163</v>
      </c>
      <c r="C415" s="5" t="s">
        <v>2164</v>
      </c>
      <c r="D415" s="5" t="s">
        <v>2165</v>
      </c>
      <c r="E415" s="5" t="s">
        <v>2166</v>
      </c>
      <c r="F415" s="5" t="s">
        <v>2167</v>
      </c>
      <c r="G415" s="6" t="s">
        <v>18</v>
      </c>
      <c r="H415" s="5" t="s">
        <v>28</v>
      </c>
      <c r="I415" s="5" t="s">
        <v>1982</v>
      </c>
      <c r="J415" s="5" t="s">
        <v>1982</v>
      </c>
      <c r="K415" s="5" t="s">
        <v>1983</v>
      </c>
      <c r="L415" s="5" t="s">
        <v>22</v>
      </c>
    </row>
    <row r="416" customHeight="1" spans="1:12">
      <c r="A416" s="5">
        <v>413</v>
      </c>
      <c r="B416" s="5" t="s">
        <v>2168</v>
      </c>
      <c r="C416" s="5" t="s">
        <v>2169</v>
      </c>
      <c r="D416" s="5" t="s">
        <v>2170</v>
      </c>
      <c r="E416" s="5" t="s">
        <v>2171</v>
      </c>
      <c r="F416" s="5" t="s">
        <v>2172</v>
      </c>
      <c r="G416" s="6" t="s">
        <v>18</v>
      </c>
      <c r="H416" s="5" t="s">
        <v>28</v>
      </c>
      <c r="I416" s="5" t="s">
        <v>1982</v>
      </c>
      <c r="J416" s="5" t="s">
        <v>1982</v>
      </c>
      <c r="K416" s="5" t="s">
        <v>1983</v>
      </c>
      <c r="L416" s="5" t="s">
        <v>22</v>
      </c>
    </row>
    <row r="417" customHeight="1" spans="1:12">
      <c r="A417" s="5">
        <v>414</v>
      </c>
      <c r="B417" s="5" t="s">
        <v>2173</v>
      </c>
      <c r="C417" s="5" t="s">
        <v>2174</v>
      </c>
      <c r="D417" s="5" t="s">
        <v>2175</v>
      </c>
      <c r="E417" s="5" t="s">
        <v>2176</v>
      </c>
      <c r="F417" s="5" t="s">
        <v>2177</v>
      </c>
      <c r="G417" s="6" t="s">
        <v>18</v>
      </c>
      <c r="H417" s="5" t="s">
        <v>192</v>
      </c>
      <c r="I417" s="5" t="s">
        <v>1982</v>
      </c>
      <c r="J417" s="5" t="s">
        <v>1982</v>
      </c>
      <c r="K417" s="5" t="s">
        <v>1983</v>
      </c>
      <c r="L417" s="5" t="s">
        <v>22</v>
      </c>
    </row>
    <row r="418" customHeight="1" spans="1:12">
      <c r="A418" s="5">
        <v>415</v>
      </c>
      <c r="B418" s="5" t="s">
        <v>2178</v>
      </c>
      <c r="C418" s="5" t="s">
        <v>2179</v>
      </c>
      <c r="D418" s="5" t="s">
        <v>2180</v>
      </c>
      <c r="E418" s="5" t="s">
        <v>2181</v>
      </c>
      <c r="F418" s="5" t="s">
        <v>2182</v>
      </c>
      <c r="G418" s="6" t="s">
        <v>18</v>
      </c>
      <c r="H418" s="5" t="s">
        <v>28</v>
      </c>
      <c r="I418" s="5" t="s">
        <v>1982</v>
      </c>
      <c r="J418" s="5" t="s">
        <v>1982</v>
      </c>
      <c r="K418" s="5" t="s">
        <v>1983</v>
      </c>
      <c r="L418" s="5" t="s">
        <v>22</v>
      </c>
    </row>
    <row r="419" customHeight="1" spans="1:12">
      <c r="A419" s="5">
        <v>416</v>
      </c>
      <c r="B419" s="5" t="s">
        <v>2183</v>
      </c>
      <c r="C419" s="5" t="s">
        <v>2184</v>
      </c>
      <c r="D419" s="5" t="s">
        <v>2185</v>
      </c>
      <c r="E419" s="5" t="s">
        <v>2186</v>
      </c>
      <c r="F419" s="5" t="s">
        <v>2187</v>
      </c>
      <c r="G419" s="6" t="s">
        <v>18</v>
      </c>
      <c r="H419" s="5" t="s">
        <v>192</v>
      </c>
      <c r="I419" s="5" t="s">
        <v>1982</v>
      </c>
      <c r="J419" s="5" t="s">
        <v>1982</v>
      </c>
      <c r="K419" s="5" t="s">
        <v>1983</v>
      </c>
      <c r="L419" s="5" t="s">
        <v>22</v>
      </c>
    </row>
    <row r="420" customHeight="1" spans="1:12">
      <c r="A420" s="5">
        <v>417</v>
      </c>
      <c r="B420" s="5" t="s">
        <v>2188</v>
      </c>
      <c r="C420" s="5" t="s">
        <v>2189</v>
      </c>
      <c r="D420" s="5" t="s">
        <v>2190</v>
      </c>
      <c r="E420" s="5" t="s">
        <v>2191</v>
      </c>
      <c r="F420" s="5" t="s">
        <v>2192</v>
      </c>
      <c r="G420" s="6" t="s">
        <v>18</v>
      </c>
      <c r="H420" s="5" t="s">
        <v>28</v>
      </c>
      <c r="I420" s="5" t="s">
        <v>1982</v>
      </c>
      <c r="J420" s="5" t="s">
        <v>1982</v>
      </c>
      <c r="K420" s="5" t="s">
        <v>1983</v>
      </c>
      <c r="L420" s="5" t="s">
        <v>22</v>
      </c>
    </row>
    <row r="421" customHeight="1" spans="1:12">
      <c r="A421" s="5">
        <v>418</v>
      </c>
      <c r="B421" s="5" t="s">
        <v>2193</v>
      </c>
      <c r="C421" s="5" t="s">
        <v>2194</v>
      </c>
      <c r="D421" s="5" t="s">
        <v>2195</v>
      </c>
      <c r="E421" s="5" t="s">
        <v>2196</v>
      </c>
      <c r="F421" s="5" t="s">
        <v>2197</v>
      </c>
      <c r="G421" s="6" t="s">
        <v>18</v>
      </c>
      <c r="H421" s="5" t="s">
        <v>28</v>
      </c>
      <c r="I421" s="5" t="s">
        <v>1982</v>
      </c>
      <c r="J421" s="5" t="s">
        <v>1982</v>
      </c>
      <c r="K421" s="5" t="s">
        <v>1983</v>
      </c>
      <c r="L421" s="5" t="s">
        <v>22</v>
      </c>
    </row>
    <row r="422" customHeight="1" spans="1:12">
      <c r="A422" s="5">
        <v>419</v>
      </c>
      <c r="B422" s="5" t="s">
        <v>2198</v>
      </c>
      <c r="C422" s="5" t="s">
        <v>2199</v>
      </c>
      <c r="D422" s="5" t="s">
        <v>2200</v>
      </c>
      <c r="E422" s="5" t="s">
        <v>2201</v>
      </c>
      <c r="F422" s="5" t="s">
        <v>2202</v>
      </c>
      <c r="G422" s="6" t="s">
        <v>18</v>
      </c>
      <c r="H422" s="5" t="s">
        <v>28</v>
      </c>
      <c r="I422" s="5" t="s">
        <v>1982</v>
      </c>
      <c r="J422" s="5" t="s">
        <v>1982</v>
      </c>
      <c r="K422" s="5" t="s">
        <v>1983</v>
      </c>
      <c r="L422" s="5" t="s">
        <v>22</v>
      </c>
    </row>
    <row r="423" customHeight="1" spans="1:12">
      <c r="A423" s="5">
        <v>420</v>
      </c>
      <c r="B423" s="5" t="s">
        <v>2203</v>
      </c>
      <c r="C423" s="5" t="s">
        <v>2204</v>
      </c>
      <c r="D423" s="5" t="s">
        <v>2205</v>
      </c>
      <c r="E423" s="5" t="s">
        <v>2206</v>
      </c>
      <c r="F423" s="5" t="s">
        <v>2207</v>
      </c>
      <c r="G423" s="6" t="s">
        <v>18</v>
      </c>
      <c r="H423" s="5" t="s">
        <v>28</v>
      </c>
      <c r="I423" s="5" t="s">
        <v>1982</v>
      </c>
      <c r="J423" s="5" t="s">
        <v>1982</v>
      </c>
      <c r="K423" s="5" t="s">
        <v>1983</v>
      </c>
      <c r="L423" s="5" t="s">
        <v>22</v>
      </c>
    </row>
    <row r="424" customHeight="1" spans="1:12">
      <c r="A424" s="5">
        <v>421</v>
      </c>
      <c r="B424" s="5" t="s">
        <v>2208</v>
      </c>
      <c r="C424" s="5" t="s">
        <v>2209</v>
      </c>
      <c r="D424" s="5" t="s">
        <v>2210</v>
      </c>
      <c r="E424" s="5" t="s">
        <v>2211</v>
      </c>
      <c r="F424" s="5" t="s">
        <v>2212</v>
      </c>
      <c r="G424" s="6" t="s">
        <v>18</v>
      </c>
      <c r="H424" s="5" t="s">
        <v>28</v>
      </c>
      <c r="I424" s="5" t="s">
        <v>1982</v>
      </c>
      <c r="J424" s="5" t="s">
        <v>1982</v>
      </c>
      <c r="K424" s="5" t="s">
        <v>1983</v>
      </c>
      <c r="L424" s="5" t="s">
        <v>22</v>
      </c>
    </row>
    <row r="425" customHeight="1" spans="1:12">
      <c r="A425" s="5">
        <v>422</v>
      </c>
      <c r="B425" s="5" t="s">
        <v>2213</v>
      </c>
      <c r="C425" s="5" t="s">
        <v>2214</v>
      </c>
      <c r="D425" s="5" t="s">
        <v>2215</v>
      </c>
      <c r="E425" s="5" t="s">
        <v>2216</v>
      </c>
      <c r="F425" s="5" t="s">
        <v>2217</v>
      </c>
      <c r="G425" s="6" t="s">
        <v>18</v>
      </c>
      <c r="H425" s="5" t="s">
        <v>98</v>
      </c>
      <c r="I425" s="5" t="s">
        <v>1982</v>
      </c>
      <c r="J425" s="5" t="s">
        <v>1982</v>
      </c>
      <c r="K425" s="5" t="s">
        <v>1983</v>
      </c>
      <c r="L425" s="5" t="s">
        <v>22</v>
      </c>
    </row>
    <row r="426" customHeight="1" spans="1:12">
      <c r="A426" s="5">
        <v>423</v>
      </c>
      <c r="B426" s="5" t="s">
        <v>2218</v>
      </c>
      <c r="C426" s="5" t="s">
        <v>2219</v>
      </c>
      <c r="D426" s="5" t="s">
        <v>2220</v>
      </c>
      <c r="E426" s="5" t="s">
        <v>2221</v>
      </c>
      <c r="F426" s="5" t="s">
        <v>2222</v>
      </c>
      <c r="G426" s="6" t="s">
        <v>18</v>
      </c>
      <c r="H426" s="5" t="s">
        <v>28</v>
      </c>
      <c r="I426" s="5" t="s">
        <v>2223</v>
      </c>
      <c r="J426" s="5" t="s">
        <v>2223</v>
      </c>
      <c r="K426" s="5" t="s">
        <v>2224</v>
      </c>
      <c r="L426" s="5" t="s">
        <v>22</v>
      </c>
    </row>
    <row r="427" customHeight="1" spans="1:12">
      <c r="A427" s="5">
        <v>424</v>
      </c>
      <c r="B427" s="5" t="s">
        <v>2225</v>
      </c>
      <c r="C427" s="5" t="s">
        <v>2226</v>
      </c>
      <c r="D427" s="5" t="s">
        <v>2227</v>
      </c>
      <c r="E427" s="5" t="s">
        <v>2228</v>
      </c>
      <c r="F427" s="5" t="s">
        <v>2229</v>
      </c>
      <c r="G427" s="6" t="s">
        <v>18</v>
      </c>
      <c r="H427" s="5" t="s">
        <v>28</v>
      </c>
      <c r="I427" s="5" t="s">
        <v>2223</v>
      </c>
      <c r="J427" s="5" t="s">
        <v>2223</v>
      </c>
      <c r="K427" s="5" t="s">
        <v>2224</v>
      </c>
      <c r="L427" s="5" t="s">
        <v>22</v>
      </c>
    </row>
    <row r="428" customHeight="1" spans="1:12">
      <c r="A428" s="5">
        <v>425</v>
      </c>
      <c r="B428" s="5" t="s">
        <v>2230</v>
      </c>
      <c r="C428" s="5" t="s">
        <v>2231</v>
      </c>
      <c r="D428" s="5" t="s">
        <v>2232</v>
      </c>
      <c r="E428" s="5" t="s">
        <v>2233</v>
      </c>
      <c r="F428" s="5" t="s">
        <v>2234</v>
      </c>
      <c r="G428" s="6" t="s">
        <v>18</v>
      </c>
      <c r="H428" s="5" t="s">
        <v>28</v>
      </c>
      <c r="I428" s="5" t="s">
        <v>2223</v>
      </c>
      <c r="J428" s="5" t="s">
        <v>2223</v>
      </c>
      <c r="K428" s="5" t="s">
        <v>2224</v>
      </c>
      <c r="L428" s="5" t="s">
        <v>22</v>
      </c>
    </row>
    <row r="429" customHeight="1" spans="1:12">
      <c r="A429" s="5">
        <v>426</v>
      </c>
      <c r="B429" s="5" t="s">
        <v>2235</v>
      </c>
      <c r="C429" s="5" t="s">
        <v>2236</v>
      </c>
      <c r="D429" s="5" t="s">
        <v>2237</v>
      </c>
      <c r="E429" s="5" t="s">
        <v>2238</v>
      </c>
      <c r="F429" s="5" t="s">
        <v>2239</v>
      </c>
      <c r="G429" s="6" t="s">
        <v>18</v>
      </c>
      <c r="H429" s="5" t="s">
        <v>28</v>
      </c>
      <c r="I429" s="5" t="s">
        <v>2223</v>
      </c>
      <c r="J429" s="5" t="s">
        <v>2223</v>
      </c>
      <c r="K429" s="5" t="s">
        <v>2224</v>
      </c>
      <c r="L429" s="5" t="s">
        <v>22</v>
      </c>
    </row>
    <row r="430" customHeight="1" spans="1:12">
      <c r="A430" s="5">
        <v>427</v>
      </c>
      <c r="B430" s="5" t="s">
        <v>2240</v>
      </c>
      <c r="C430" s="5" t="s">
        <v>2241</v>
      </c>
      <c r="D430" s="5" t="s">
        <v>2242</v>
      </c>
      <c r="E430" s="5" t="s">
        <v>2243</v>
      </c>
      <c r="F430" s="5" t="s">
        <v>2244</v>
      </c>
      <c r="G430" s="6" t="s">
        <v>18</v>
      </c>
      <c r="H430" s="5" t="s">
        <v>28</v>
      </c>
      <c r="I430" s="5" t="s">
        <v>2223</v>
      </c>
      <c r="J430" s="5" t="s">
        <v>2223</v>
      </c>
      <c r="K430" s="5" t="s">
        <v>2224</v>
      </c>
      <c r="L430" s="5" t="s">
        <v>22</v>
      </c>
    </row>
    <row r="431" customHeight="1" spans="1:12">
      <c r="A431" s="5">
        <v>428</v>
      </c>
      <c r="B431" s="5" t="s">
        <v>2245</v>
      </c>
      <c r="C431" s="5" t="s">
        <v>2246</v>
      </c>
      <c r="D431" s="5" t="s">
        <v>2247</v>
      </c>
      <c r="E431" s="5" t="s">
        <v>2248</v>
      </c>
      <c r="F431" s="5" t="s">
        <v>2249</v>
      </c>
      <c r="G431" s="6" t="s">
        <v>18</v>
      </c>
      <c r="H431" s="5" t="s">
        <v>28</v>
      </c>
      <c r="I431" s="5" t="s">
        <v>2223</v>
      </c>
      <c r="J431" s="5" t="s">
        <v>2223</v>
      </c>
      <c r="K431" s="5" t="s">
        <v>2224</v>
      </c>
      <c r="L431" s="5" t="s">
        <v>22</v>
      </c>
    </row>
    <row r="432" customHeight="1" spans="1:12">
      <c r="A432" s="5">
        <v>429</v>
      </c>
      <c r="B432" s="5" t="s">
        <v>2250</v>
      </c>
      <c r="C432" s="5" t="s">
        <v>2251</v>
      </c>
      <c r="D432" s="5" t="s">
        <v>2252</v>
      </c>
      <c r="E432" s="5" t="s">
        <v>2253</v>
      </c>
      <c r="F432" s="5" t="s">
        <v>2254</v>
      </c>
      <c r="G432" s="6" t="s">
        <v>18</v>
      </c>
      <c r="H432" s="5" t="s">
        <v>28</v>
      </c>
      <c r="I432" s="5" t="s">
        <v>2223</v>
      </c>
      <c r="J432" s="5" t="s">
        <v>2223</v>
      </c>
      <c r="K432" s="5" t="s">
        <v>2224</v>
      </c>
      <c r="L432" s="5" t="s">
        <v>22</v>
      </c>
    </row>
    <row r="433" customHeight="1" spans="1:12">
      <c r="A433" s="5">
        <v>430</v>
      </c>
      <c r="B433" s="5" t="s">
        <v>2255</v>
      </c>
      <c r="C433" s="5" t="s">
        <v>2256</v>
      </c>
      <c r="D433" s="5" t="s">
        <v>2257</v>
      </c>
      <c r="E433" s="5" t="s">
        <v>2258</v>
      </c>
      <c r="F433" s="5" t="s">
        <v>2259</v>
      </c>
      <c r="G433" s="6" t="s">
        <v>18</v>
      </c>
      <c r="H433" s="5" t="s">
        <v>28</v>
      </c>
      <c r="I433" s="5" t="s">
        <v>2223</v>
      </c>
      <c r="J433" s="5" t="s">
        <v>2223</v>
      </c>
      <c r="K433" s="5" t="s">
        <v>2224</v>
      </c>
      <c r="L433" s="5" t="s">
        <v>22</v>
      </c>
    </row>
    <row r="434" customHeight="1" spans="1:12">
      <c r="A434" s="5">
        <v>431</v>
      </c>
      <c r="B434" s="5" t="s">
        <v>2260</v>
      </c>
      <c r="C434" s="5" t="s">
        <v>2261</v>
      </c>
      <c r="D434" s="5" t="s">
        <v>2262</v>
      </c>
      <c r="E434" s="5" t="s">
        <v>2263</v>
      </c>
      <c r="F434" s="5" t="s">
        <v>2264</v>
      </c>
      <c r="G434" s="6" t="s">
        <v>18</v>
      </c>
      <c r="H434" s="5" t="s">
        <v>28</v>
      </c>
      <c r="I434" s="5" t="s">
        <v>2223</v>
      </c>
      <c r="J434" s="5" t="s">
        <v>2223</v>
      </c>
      <c r="K434" s="5" t="s">
        <v>2224</v>
      </c>
      <c r="L434" s="5" t="s">
        <v>22</v>
      </c>
    </row>
    <row r="435" customHeight="1" spans="1:12">
      <c r="A435" s="5">
        <v>432</v>
      </c>
      <c r="B435" s="5" t="s">
        <v>2265</v>
      </c>
      <c r="C435" s="5" t="s">
        <v>2266</v>
      </c>
      <c r="D435" s="5" t="s">
        <v>2267</v>
      </c>
      <c r="E435" s="5" t="s">
        <v>2268</v>
      </c>
      <c r="F435" s="5" t="s">
        <v>2269</v>
      </c>
      <c r="G435" s="6" t="s">
        <v>18</v>
      </c>
      <c r="H435" s="5" t="s">
        <v>28</v>
      </c>
      <c r="I435" s="5" t="s">
        <v>2223</v>
      </c>
      <c r="J435" s="5" t="s">
        <v>2223</v>
      </c>
      <c r="K435" s="5" t="s">
        <v>2224</v>
      </c>
      <c r="L435" s="5" t="s">
        <v>22</v>
      </c>
    </row>
    <row r="436" customHeight="1" spans="1:12">
      <c r="A436" s="5">
        <v>433</v>
      </c>
      <c r="B436" s="5" t="s">
        <v>2270</v>
      </c>
      <c r="C436" s="5" t="s">
        <v>2271</v>
      </c>
      <c r="D436" s="5" t="s">
        <v>2272</v>
      </c>
      <c r="E436" s="5" t="s">
        <v>2273</v>
      </c>
      <c r="F436" s="5" t="s">
        <v>2274</v>
      </c>
      <c r="G436" s="6" t="s">
        <v>18</v>
      </c>
      <c r="H436" s="5" t="s">
        <v>28</v>
      </c>
      <c r="I436" s="5" t="s">
        <v>2223</v>
      </c>
      <c r="J436" s="5" t="s">
        <v>2223</v>
      </c>
      <c r="K436" s="5" t="s">
        <v>2224</v>
      </c>
      <c r="L436" s="5" t="s">
        <v>22</v>
      </c>
    </row>
    <row r="437" customHeight="1" spans="1:12">
      <c r="A437" s="5">
        <v>434</v>
      </c>
      <c r="B437" s="5" t="s">
        <v>2275</v>
      </c>
      <c r="C437" s="5" t="s">
        <v>2276</v>
      </c>
      <c r="D437" s="5" t="s">
        <v>2277</v>
      </c>
      <c r="E437" s="5" t="s">
        <v>2278</v>
      </c>
      <c r="F437" s="5" t="s">
        <v>2279</v>
      </c>
      <c r="G437" s="6" t="s">
        <v>18</v>
      </c>
      <c r="H437" s="5" t="s">
        <v>28</v>
      </c>
      <c r="I437" s="5" t="s">
        <v>2223</v>
      </c>
      <c r="J437" s="5" t="s">
        <v>2223</v>
      </c>
      <c r="K437" s="5" t="s">
        <v>2224</v>
      </c>
      <c r="L437" s="5" t="s">
        <v>22</v>
      </c>
    </row>
    <row r="438" customHeight="1" spans="1:12">
      <c r="A438" s="5">
        <v>435</v>
      </c>
      <c r="B438" s="5" t="s">
        <v>2280</v>
      </c>
      <c r="C438" s="5" t="s">
        <v>2281</v>
      </c>
      <c r="D438" s="5" t="s">
        <v>2282</v>
      </c>
      <c r="E438" s="5" t="s">
        <v>2283</v>
      </c>
      <c r="F438" s="5" t="s">
        <v>2284</v>
      </c>
      <c r="G438" s="6" t="s">
        <v>18</v>
      </c>
      <c r="H438" s="5" t="s">
        <v>28</v>
      </c>
      <c r="I438" s="5" t="s">
        <v>2223</v>
      </c>
      <c r="J438" s="5" t="s">
        <v>2223</v>
      </c>
      <c r="K438" s="5" t="s">
        <v>2224</v>
      </c>
      <c r="L438" s="5" t="s">
        <v>22</v>
      </c>
    </row>
    <row r="439" customHeight="1" spans="1:12">
      <c r="A439" s="5">
        <v>436</v>
      </c>
      <c r="B439" s="5" t="s">
        <v>2285</v>
      </c>
      <c r="C439" s="5" t="s">
        <v>2286</v>
      </c>
      <c r="D439" s="5" t="s">
        <v>2287</v>
      </c>
      <c r="E439" s="5" t="s">
        <v>2288</v>
      </c>
      <c r="F439" s="5" t="s">
        <v>2289</v>
      </c>
      <c r="G439" s="6" t="s">
        <v>18</v>
      </c>
      <c r="H439" s="5" t="s">
        <v>28</v>
      </c>
      <c r="I439" s="5" t="s">
        <v>2223</v>
      </c>
      <c r="J439" s="5" t="s">
        <v>2223</v>
      </c>
      <c r="K439" s="5" t="s">
        <v>2224</v>
      </c>
      <c r="L439" s="5" t="s">
        <v>22</v>
      </c>
    </row>
    <row r="440" customHeight="1" spans="1:12">
      <c r="A440" s="5">
        <v>437</v>
      </c>
      <c r="B440" s="5" t="s">
        <v>2290</v>
      </c>
      <c r="C440" s="5" t="s">
        <v>2291</v>
      </c>
      <c r="D440" s="5" t="s">
        <v>2292</v>
      </c>
      <c r="E440" s="5" t="s">
        <v>2293</v>
      </c>
      <c r="F440" s="5" t="s">
        <v>2294</v>
      </c>
      <c r="G440" s="6" t="s">
        <v>18</v>
      </c>
      <c r="H440" s="5" t="s">
        <v>28</v>
      </c>
      <c r="I440" s="5" t="s">
        <v>2223</v>
      </c>
      <c r="J440" s="5" t="s">
        <v>2223</v>
      </c>
      <c r="K440" s="5" t="s">
        <v>2224</v>
      </c>
      <c r="L440" s="5" t="s">
        <v>22</v>
      </c>
    </row>
    <row r="441" customHeight="1" spans="1:12">
      <c r="A441" s="5">
        <v>438</v>
      </c>
      <c r="B441" s="5" t="s">
        <v>2295</v>
      </c>
      <c r="C441" s="5" t="s">
        <v>2296</v>
      </c>
      <c r="D441" s="5" t="s">
        <v>2297</v>
      </c>
      <c r="E441" s="5" t="s">
        <v>2298</v>
      </c>
      <c r="F441" s="5" t="s">
        <v>2299</v>
      </c>
      <c r="G441" s="6" t="s">
        <v>18</v>
      </c>
      <c r="H441" s="5" t="s">
        <v>28</v>
      </c>
      <c r="I441" s="5" t="s">
        <v>2223</v>
      </c>
      <c r="J441" s="5" t="s">
        <v>2223</v>
      </c>
      <c r="K441" s="5" t="s">
        <v>2224</v>
      </c>
      <c r="L441" s="5" t="s">
        <v>22</v>
      </c>
    </row>
    <row r="442" customHeight="1" spans="1:12">
      <c r="A442" s="5">
        <v>439</v>
      </c>
      <c r="B442" s="5" t="s">
        <v>2300</v>
      </c>
      <c r="C442" s="5" t="s">
        <v>2301</v>
      </c>
      <c r="D442" s="5" t="s">
        <v>2302</v>
      </c>
      <c r="E442" s="5" t="s">
        <v>2303</v>
      </c>
      <c r="F442" s="5" t="s">
        <v>2304</v>
      </c>
      <c r="G442" s="6" t="s">
        <v>18</v>
      </c>
      <c r="H442" s="5" t="s">
        <v>28</v>
      </c>
      <c r="I442" s="5" t="s">
        <v>2223</v>
      </c>
      <c r="J442" s="5" t="s">
        <v>2223</v>
      </c>
      <c r="K442" s="5" t="s">
        <v>2224</v>
      </c>
      <c r="L442" s="5" t="s">
        <v>22</v>
      </c>
    </row>
    <row r="443" customHeight="1" spans="1:12">
      <c r="A443" s="5">
        <v>440</v>
      </c>
      <c r="B443" s="5" t="s">
        <v>2305</v>
      </c>
      <c r="C443" s="5" t="s">
        <v>2306</v>
      </c>
      <c r="D443" s="5" t="s">
        <v>2307</v>
      </c>
      <c r="E443" s="5" t="s">
        <v>2308</v>
      </c>
      <c r="F443" s="5" t="s">
        <v>2309</v>
      </c>
      <c r="G443" s="6" t="s">
        <v>18</v>
      </c>
      <c r="H443" s="5" t="s">
        <v>28</v>
      </c>
      <c r="I443" s="5" t="s">
        <v>2223</v>
      </c>
      <c r="J443" s="5" t="s">
        <v>2223</v>
      </c>
      <c r="K443" s="5" t="s">
        <v>2224</v>
      </c>
      <c r="L443" s="5" t="s">
        <v>22</v>
      </c>
    </row>
    <row r="444" customHeight="1" spans="1:12">
      <c r="A444" s="5">
        <v>441</v>
      </c>
      <c r="B444" s="5" t="s">
        <v>2310</v>
      </c>
      <c r="C444" s="5" t="s">
        <v>2311</v>
      </c>
      <c r="D444" s="5" t="s">
        <v>2312</v>
      </c>
      <c r="E444" s="5" t="s">
        <v>2313</v>
      </c>
      <c r="F444" s="5" t="s">
        <v>2314</v>
      </c>
      <c r="G444" s="6" t="s">
        <v>18</v>
      </c>
      <c r="H444" s="5" t="s">
        <v>404</v>
      </c>
      <c r="I444" s="5" t="s">
        <v>2223</v>
      </c>
      <c r="J444" s="5" t="s">
        <v>2223</v>
      </c>
      <c r="K444" s="5" t="s">
        <v>2224</v>
      </c>
      <c r="L444" s="5" t="s">
        <v>22</v>
      </c>
    </row>
    <row r="445" customHeight="1" spans="1:12">
      <c r="A445" s="5">
        <v>442</v>
      </c>
      <c r="B445" s="5" t="s">
        <v>2315</v>
      </c>
      <c r="C445" s="5" t="s">
        <v>2316</v>
      </c>
      <c r="D445" s="5" t="s">
        <v>2317</v>
      </c>
      <c r="E445" s="5" t="s">
        <v>2318</v>
      </c>
      <c r="F445" s="5" t="s">
        <v>2319</v>
      </c>
      <c r="G445" s="6" t="s">
        <v>18</v>
      </c>
      <c r="H445" s="5" t="s">
        <v>28</v>
      </c>
      <c r="I445" s="5" t="s">
        <v>2223</v>
      </c>
      <c r="J445" s="5" t="s">
        <v>2223</v>
      </c>
      <c r="K445" s="5" t="s">
        <v>2224</v>
      </c>
      <c r="L445" s="5" t="s">
        <v>22</v>
      </c>
    </row>
    <row r="446" customHeight="1" spans="1:12">
      <c r="A446" s="5">
        <v>443</v>
      </c>
      <c r="B446" s="5" t="s">
        <v>2320</v>
      </c>
      <c r="C446" s="5" t="s">
        <v>2321</v>
      </c>
      <c r="D446" s="5" t="s">
        <v>2322</v>
      </c>
      <c r="E446" s="5" t="s">
        <v>2323</v>
      </c>
      <c r="F446" s="5" t="s">
        <v>2324</v>
      </c>
      <c r="G446" s="6" t="s">
        <v>18</v>
      </c>
      <c r="H446" s="5" t="s">
        <v>192</v>
      </c>
      <c r="I446" s="5" t="s">
        <v>2223</v>
      </c>
      <c r="J446" s="5" t="s">
        <v>2223</v>
      </c>
      <c r="K446" s="5" t="s">
        <v>2224</v>
      </c>
      <c r="L446" s="5" t="s">
        <v>22</v>
      </c>
    </row>
    <row r="447" customHeight="1" spans="1:12">
      <c r="A447" s="5">
        <v>444</v>
      </c>
      <c r="B447" s="5" t="s">
        <v>2325</v>
      </c>
      <c r="C447" s="5" t="s">
        <v>912</v>
      </c>
      <c r="D447" s="5" t="s">
        <v>913</v>
      </c>
      <c r="E447" s="5" t="s">
        <v>914</v>
      </c>
      <c r="F447" s="5" t="s">
        <v>915</v>
      </c>
      <c r="G447" s="6" t="s">
        <v>18</v>
      </c>
      <c r="H447" s="5" t="s">
        <v>28</v>
      </c>
      <c r="I447" s="5" t="s">
        <v>2223</v>
      </c>
      <c r="J447" s="5" t="s">
        <v>2223</v>
      </c>
      <c r="K447" s="5" t="s">
        <v>2224</v>
      </c>
      <c r="L447" s="5" t="s">
        <v>22</v>
      </c>
    </row>
    <row r="448" customHeight="1" spans="1:12">
      <c r="A448" s="5">
        <v>445</v>
      </c>
      <c r="B448" s="5" t="s">
        <v>2326</v>
      </c>
      <c r="C448" s="5" t="s">
        <v>2327</v>
      </c>
      <c r="D448" s="5" t="s">
        <v>2328</v>
      </c>
      <c r="E448" s="5" t="s">
        <v>2329</v>
      </c>
      <c r="F448" s="5" t="s">
        <v>2330</v>
      </c>
      <c r="G448" s="6" t="s">
        <v>18</v>
      </c>
      <c r="H448" s="5" t="s">
        <v>28</v>
      </c>
      <c r="I448" s="5" t="s">
        <v>2223</v>
      </c>
      <c r="J448" s="5" t="s">
        <v>2223</v>
      </c>
      <c r="K448" s="5" t="s">
        <v>2224</v>
      </c>
      <c r="L448" s="5" t="s">
        <v>22</v>
      </c>
    </row>
    <row r="449" customHeight="1" spans="1:12">
      <c r="A449" s="5">
        <v>446</v>
      </c>
      <c r="B449" s="5" t="s">
        <v>2331</v>
      </c>
      <c r="C449" s="5" t="s">
        <v>2332</v>
      </c>
      <c r="D449" s="5" t="s">
        <v>2333</v>
      </c>
      <c r="E449" s="5" t="s">
        <v>2334</v>
      </c>
      <c r="F449" s="5" t="s">
        <v>2335</v>
      </c>
      <c r="G449" s="6" t="s">
        <v>18</v>
      </c>
      <c r="H449" s="5" t="s">
        <v>28</v>
      </c>
      <c r="I449" s="5" t="s">
        <v>2223</v>
      </c>
      <c r="J449" s="5" t="s">
        <v>2223</v>
      </c>
      <c r="K449" s="5" t="s">
        <v>2224</v>
      </c>
      <c r="L449" s="5" t="s">
        <v>22</v>
      </c>
    </row>
    <row r="450" customHeight="1" spans="1:12">
      <c r="A450" s="5">
        <v>447</v>
      </c>
      <c r="B450" s="5" t="s">
        <v>2336</v>
      </c>
      <c r="C450" s="5" t="s">
        <v>2337</v>
      </c>
      <c r="D450" s="5" t="s">
        <v>2338</v>
      </c>
      <c r="E450" s="5" t="s">
        <v>2339</v>
      </c>
      <c r="F450" s="5" t="s">
        <v>2340</v>
      </c>
      <c r="G450" s="6" t="s">
        <v>18</v>
      </c>
      <c r="H450" s="5" t="s">
        <v>28</v>
      </c>
      <c r="I450" s="5" t="s">
        <v>2223</v>
      </c>
      <c r="J450" s="5" t="s">
        <v>2223</v>
      </c>
      <c r="K450" s="5" t="s">
        <v>2224</v>
      </c>
      <c r="L450" s="5" t="s">
        <v>22</v>
      </c>
    </row>
    <row r="451" customHeight="1" spans="1:12">
      <c r="A451" s="5">
        <v>448</v>
      </c>
      <c r="B451" s="5" t="s">
        <v>2341</v>
      </c>
      <c r="C451" s="5" t="s">
        <v>2342</v>
      </c>
      <c r="D451" s="5" t="s">
        <v>2343</v>
      </c>
      <c r="E451" s="5" t="s">
        <v>2344</v>
      </c>
      <c r="F451" s="5" t="s">
        <v>2345</v>
      </c>
      <c r="G451" s="6" t="s">
        <v>18</v>
      </c>
      <c r="H451" s="5" t="s">
        <v>28</v>
      </c>
      <c r="I451" s="5" t="s">
        <v>2223</v>
      </c>
      <c r="J451" s="5" t="s">
        <v>2223</v>
      </c>
      <c r="K451" s="5" t="s">
        <v>2224</v>
      </c>
      <c r="L451" s="5" t="s">
        <v>22</v>
      </c>
    </row>
    <row r="452" customHeight="1" spans="1:12">
      <c r="A452" s="5">
        <v>449</v>
      </c>
      <c r="B452" s="5" t="s">
        <v>2346</v>
      </c>
      <c r="C452" s="5" t="s">
        <v>2347</v>
      </c>
      <c r="D452" s="5" t="s">
        <v>2348</v>
      </c>
      <c r="E452" s="5" t="s">
        <v>2349</v>
      </c>
      <c r="F452" s="5" t="s">
        <v>2350</v>
      </c>
      <c r="G452" s="6" t="s">
        <v>18</v>
      </c>
      <c r="H452" s="5" t="s">
        <v>28</v>
      </c>
      <c r="I452" s="5" t="s">
        <v>2223</v>
      </c>
      <c r="J452" s="5" t="s">
        <v>2223</v>
      </c>
      <c r="K452" s="5" t="s">
        <v>2224</v>
      </c>
      <c r="L452" s="5" t="s">
        <v>22</v>
      </c>
    </row>
    <row r="453" customHeight="1" spans="1:12">
      <c r="A453" s="5">
        <v>450</v>
      </c>
      <c r="B453" s="5" t="s">
        <v>2351</v>
      </c>
      <c r="C453" s="5" t="s">
        <v>2352</v>
      </c>
      <c r="D453" s="5" t="s">
        <v>2353</v>
      </c>
      <c r="E453" s="5" t="s">
        <v>2354</v>
      </c>
      <c r="F453" s="5" t="s">
        <v>2355</v>
      </c>
      <c r="G453" s="6" t="s">
        <v>18</v>
      </c>
      <c r="H453" s="5" t="s">
        <v>28</v>
      </c>
      <c r="I453" s="5" t="s">
        <v>2223</v>
      </c>
      <c r="J453" s="5" t="s">
        <v>2223</v>
      </c>
      <c r="K453" s="5" t="s">
        <v>2224</v>
      </c>
      <c r="L453" s="5" t="s">
        <v>22</v>
      </c>
    </row>
    <row r="454" customHeight="1" spans="1:12">
      <c r="A454" s="5">
        <v>451</v>
      </c>
      <c r="B454" s="5" t="s">
        <v>2356</v>
      </c>
      <c r="C454" s="5" t="s">
        <v>2357</v>
      </c>
      <c r="D454" s="5" t="s">
        <v>2358</v>
      </c>
      <c r="E454" s="5" t="s">
        <v>2359</v>
      </c>
      <c r="F454" s="5" t="s">
        <v>2360</v>
      </c>
      <c r="G454" s="6" t="s">
        <v>18</v>
      </c>
      <c r="H454" s="5" t="s">
        <v>28</v>
      </c>
      <c r="I454" s="5" t="s">
        <v>2223</v>
      </c>
      <c r="J454" s="5" t="s">
        <v>2223</v>
      </c>
      <c r="K454" s="5" t="s">
        <v>2224</v>
      </c>
      <c r="L454" s="5" t="s">
        <v>22</v>
      </c>
    </row>
    <row r="455" customHeight="1" spans="1:12">
      <c r="A455" s="5">
        <v>452</v>
      </c>
      <c r="B455" s="5" t="s">
        <v>2361</v>
      </c>
      <c r="C455" s="5" t="s">
        <v>2362</v>
      </c>
      <c r="D455" s="5" t="s">
        <v>2363</v>
      </c>
      <c r="E455" s="5" t="s">
        <v>2364</v>
      </c>
      <c r="F455" s="5" t="s">
        <v>2365</v>
      </c>
      <c r="G455" s="6" t="s">
        <v>18</v>
      </c>
      <c r="H455" s="5" t="s">
        <v>28</v>
      </c>
      <c r="I455" s="5" t="s">
        <v>2223</v>
      </c>
      <c r="J455" s="5" t="s">
        <v>2223</v>
      </c>
      <c r="K455" s="5" t="s">
        <v>2224</v>
      </c>
      <c r="L455" s="5" t="s">
        <v>22</v>
      </c>
    </row>
    <row r="456" customHeight="1" spans="1:12">
      <c r="A456" s="5">
        <v>453</v>
      </c>
      <c r="B456" s="5" t="s">
        <v>2366</v>
      </c>
      <c r="C456" s="5" t="s">
        <v>2367</v>
      </c>
      <c r="D456" s="5" t="s">
        <v>2368</v>
      </c>
      <c r="E456" s="5" t="s">
        <v>2369</v>
      </c>
      <c r="F456" s="5" t="s">
        <v>2370</v>
      </c>
      <c r="G456" s="6" t="s">
        <v>18</v>
      </c>
      <c r="H456" s="5" t="s">
        <v>19</v>
      </c>
      <c r="I456" s="5" t="s">
        <v>2371</v>
      </c>
      <c r="J456" s="5" t="s">
        <v>2371</v>
      </c>
      <c r="K456" s="5" t="s">
        <v>2372</v>
      </c>
      <c r="L456" s="5" t="s">
        <v>22</v>
      </c>
    </row>
    <row r="457" customHeight="1" spans="1:12">
      <c r="A457" s="5">
        <v>454</v>
      </c>
      <c r="B457" s="5" t="s">
        <v>2373</v>
      </c>
      <c r="C457" s="5" t="s">
        <v>2374</v>
      </c>
      <c r="D457" s="5" t="s">
        <v>2375</v>
      </c>
      <c r="E457" s="5" t="s">
        <v>2376</v>
      </c>
      <c r="F457" s="5" t="s">
        <v>2377</v>
      </c>
      <c r="G457" s="6" t="s">
        <v>18</v>
      </c>
      <c r="H457" s="5" t="s">
        <v>28</v>
      </c>
      <c r="I457" s="5" t="s">
        <v>2371</v>
      </c>
      <c r="J457" s="5" t="s">
        <v>2371</v>
      </c>
      <c r="K457" s="5" t="s">
        <v>2372</v>
      </c>
      <c r="L457" s="5" t="s">
        <v>22</v>
      </c>
    </row>
    <row r="458" customHeight="1" spans="1:12">
      <c r="A458" s="5">
        <v>455</v>
      </c>
      <c r="B458" s="5" t="s">
        <v>2378</v>
      </c>
      <c r="C458" s="5" t="s">
        <v>2379</v>
      </c>
      <c r="D458" s="5" t="s">
        <v>2380</v>
      </c>
      <c r="E458" s="5" t="s">
        <v>2381</v>
      </c>
      <c r="F458" s="5" t="s">
        <v>2382</v>
      </c>
      <c r="G458" s="6" t="s">
        <v>18</v>
      </c>
      <c r="H458" s="5" t="s">
        <v>28</v>
      </c>
      <c r="I458" s="5" t="s">
        <v>2371</v>
      </c>
      <c r="J458" s="5" t="s">
        <v>2371</v>
      </c>
      <c r="K458" s="5" t="s">
        <v>2372</v>
      </c>
      <c r="L458" s="5" t="s">
        <v>22</v>
      </c>
    </row>
    <row r="459" customHeight="1" spans="1:12">
      <c r="A459" s="5">
        <v>456</v>
      </c>
      <c r="B459" s="5" t="s">
        <v>2383</v>
      </c>
      <c r="C459" s="5" t="s">
        <v>2384</v>
      </c>
      <c r="D459" s="5" t="s">
        <v>2385</v>
      </c>
      <c r="E459" s="5" t="s">
        <v>2386</v>
      </c>
      <c r="F459" s="5" t="s">
        <v>2387</v>
      </c>
      <c r="G459" s="6" t="s">
        <v>18</v>
      </c>
      <c r="H459" s="5" t="s">
        <v>28</v>
      </c>
      <c r="I459" s="5" t="s">
        <v>2371</v>
      </c>
      <c r="J459" s="5" t="s">
        <v>2371</v>
      </c>
      <c r="K459" s="5" t="s">
        <v>2372</v>
      </c>
      <c r="L459" s="5" t="s">
        <v>22</v>
      </c>
    </row>
    <row r="460" customHeight="1" spans="1:12">
      <c r="A460" s="5">
        <v>457</v>
      </c>
      <c r="B460" s="5" t="s">
        <v>2388</v>
      </c>
      <c r="C460" s="5" t="s">
        <v>2389</v>
      </c>
      <c r="D460" s="5" t="s">
        <v>2390</v>
      </c>
      <c r="E460" s="5" t="s">
        <v>2391</v>
      </c>
      <c r="F460" s="5" t="s">
        <v>2392</v>
      </c>
      <c r="G460" s="6" t="s">
        <v>18</v>
      </c>
      <c r="H460" s="5" t="s">
        <v>28</v>
      </c>
      <c r="I460" s="5" t="s">
        <v>2371</v>
      </c>
      <c r="J460" s="5" t="s">
        <v>2371</v>
      </c>
      <c r="K460" s="5" t="s">
        <v>2372</v>
      </c>
      <c r="L460" s="5" t="s">
        <v>22</v>
      </c>
    </row>
    <row r="461" customHeight="1" spans="1:12">
      <c r="A461" s="5">
        <v>458</v>
      </c>
      <c r="B461" s="5" t="s">
        <v>2393</v>
      </c>
      <c r="C461" s="5" t="s">
        <v>2394</v>
      </c>
      <c r="D461" s="5" t="s">
        <v>2395</v>
      </c>
      <c r="E461" s="5" t="s">
        <v>2396</v>
      </c>
      <c r="F461" s="5" t="s">
        <v>2397</v>
      </c>
      <c r="G461" s="6" t="s">
        <v>18</v>
      </c>
      <c r="H461" s="5" t="s">
        <v>28</v>
      </c>
      <c r="I461" s="5" t="s">
        <v>2371</v>
      </c>
      <c r="J461" s="5" t="s">
        <v>2371</v>
      </c>
      <c r="K461" s="5" t="s">
        <v>2372</v>
      </c>
      <c r="L461" s="5" t="s">
        <v>22</v>
      </c>
    </row>
    <row r="462" customHeight="1" spans="1:12">
      <c r="A462" s="5">
        <v>459</v>
      </c>
      <c r="B462" s="5" t="s">
        <v>2398</v>
      </c>
      <c r="C462" s="5" t="s">
        <v>2399</v>
      </c>
      <c r="D462" s="5" t="s">
        <v>2400</v>
      </c>
      <c r="E462" s="5" t="s">
        <v>2401</v>
      </c>
      <c r="F462" s="5" t="s">
        <v>2402</v>
      </c>
      <c r="G462" s="6" t="s">
        <v>18</v>
      </c>
      <c r="H462" s="5" t="s">
        <v>28</v>
      </c>
      <c r="I462" s="5" t="s">
        <v>2371</v>
      </c>
      <c r="J462" s="5" t="s">
        <v>2371</v>
      </c>
      <c r="K462" s="5" t="s">
        <v>2372</v>
      </c>
      <c r="L462" s="5" t="s">
        <v>22</v>
      </c>
    </row>
    <row r="463" customHeight="1" spans="1:12">
      <c r="A463" s="5">
        <v>460</v>
      </c>
      <c r="B463" s="5" t="s">
        <v>2403</v>
      </c>
      <c r="C463" s="5" t="s">
        <v>2404</v>
      </c>
      <c r="D463" s="5" t="s">
        <v>2405</v>
      </c>
      <c r="E463" s="5" t="s">
        <v>2406</v>
      </c>
      <c r="F463" s="5" t="s">
        <v>2407</v>
      </c>
      <c r="G463" s="6" t="s">
        <v>18</v>
      </c>
      <c r="H463" s="5" t="s">
        <v>28</v>
      </c>
      <c r="I463" s="5" t="s">
        <v>2371</v>
      </c>
      <c r="J463" s="5" t="s">
        <v>2371</v>
      </c>
      <c r="K463" s="5" t="s">
        <v>2372</v>
      </c>
      <c r="L463" s="5" t="s">
        <v>22</v>
      </c>
    </row>
    <row r="464" customHeight="1" spans="1:12">
      <c r="A464" s="5">
        <v>461</v>
      </c>
      <c r="B464" s="5" t="s">
        <v>2408</v>
      </c>
      <c r="C464" s="5" t="s">
        <v>2409</v>
      </c>
      <c r="D464" s="5" t="s">
        <v>2410</v>
      </c>
      <c r="E464" s="5" t="s">
        <v>2411</v>
      </c>
      <c r="F464" s="5" t="s">
        <v>2412</v>
      </c>
      <c r="G464" s="6" t="s">
        <v>18</v>
      </c>
      <c r="H464" s="5" t="s">
        <v>28</v>
      </c>
      <c r="I464" s="5" t="s">
        <v>2371</v>
      </c>
      <c r="J464" s="5" t="s">
        <v>2371</v>
      </c>
      <c r="K464" s="5" t="s">
        <v>2372</v>
      </c>
      <c r="L464" s="5" t="s">
        <v>22</v>
      </c>
    </row>
    <row r="465" customHeight="1" spans="1:12">
      <c r="A465" s="5">
        <v>462</v>
      </c>
      <c r="B465" s="5" t="s">
        <v>2413</v>
      </c>
      <c r="C465" s="5" t="s">
        <v>2414</v>
      </c>
      <c r="D465" s="5" t="s">
        <v>2415</v>
      </c>
      <c r="E465" s="5" t="s">
        <v>2416</v>
      </c>
      <c r="F465" s="5" t="s">
        <v>2417</v>
      </c>
      <c r="G465" s="6" t="s">
        <v>18</v>
      </c>
      <c r="H465" s="5" t="s">
        <v>28</v>
      </c>
      <c r="I465" s="5" t="s">
        <v>2371</v>
      </c>
      <c r="J465" s="5" t="s">
        <v>2371</v>
      </c>
      <c r="K465" s="5" t="s">
        <v>2372</v>
      </c>
      <c r="L465" s="5" t="s">
        <v>22</v>
      </c>
    </row>
    <row r="466" customHeight="1" spans="1:12">
      <c r="A466" s="5">
        <v>463</v>
      </c>
      <c r="B466" s="5" t="s">
        <v>2418</v>
      </c>
      <c r="C466" s="5" t="s">
        <v>2419</v>
      </c>
      <c r="D466" s="5" t="s">
        <v>2420</v>
      </c>
      <c r="E466" s="5" t="s">
        <v>2421</v>
      </c>
      <c r="F466" s="5" t="s">
        <v>2422</v>
      </c>
      <c r="G466" s="6" t="s">
        <v>18</v>
      </c>
      <c r="H466" s="5" t="s">
        <v>192</v>
      </c>
      <c r="I466" s="5" t="s">
        <v>2371</v>
      </c>
      <c r="J466" s="5" t="s">
        <v>2371</v>
      </c>
      <c r="K466" s="5" t="s">
        <v>2372</v>
      </c>
      <c r="L466" s="5" t="s">
        <v>22</v>
      </c>
    </row>
    <row r="467" customHeight="1" spans="1:12">
      <c r="A467" s="5">
        <v>464</v>
      </c>
      <c r="B467" s="5" t="s">
        <v>2423</v>
      </c>
      <c r="C467" s="5" t="s">
        <v>2424</v>
      </c>
      <c r="D467" s="5" t="s">
        <v>2425</v>
      </c>
      <c r="E467" s="5" t="s">
        <v>2426</v>
      </c>
      <c r="F467" s="5" t="s">
        <v>2427</v>
      </c>
      <c r="G467" s="6" t="s">
        <v>18</v>
      </c>
      <c r="H467" s="5" t="s">
        <v>28</v>
      </c>
      <c r="I467" s="5" t="s">
        <v>2371</v>
      </c>
      <c r="J467" s="5" t="s">
        <v>2371</v>
      </c>
      <c r="K467" s="5" t="s">
        <v>2372</v>
      </c>
      <c r="L467" s="5" t="s">
        <v>22</v>
      </c>
    </row>
    <row r="468" customHeight="1" spans="1:12">
      <c r="A468" s="5">
        <v>465</v>
      </c>
      <c r="B468" s="5" t="s">
        <v>2428</v>
      </c>
      <c r="C468" s="5" t="s">
        <v>2429</v>
      </c>
      <c r="D468" s="5" t="s">
        <v>2430</v>
      </c>
      <c r="E468" s="5" t="s">
        <v>2431</v>
      </c>
      <c r="F468" s="5" t="s">
        <v>2432</v>
      </c>
      <c r="G468" s="6" t="s">
        <v>18</v>
      </c>
      <c r="H468" s="5" t="s">
        <v>28</v>
      </c>
      <c r="I468" s="5" t="s">
        <v>2371</v>
      </c>
      <c r="J468" s="5" t="s">
        <v>2371</v>
      </c>
      <c r="K468" s="5" t="s">
        <v>2372</v>
      </c>
      <c r="L468" s="5" t="s">
        <v>22</v>
      </c>
    </row>
    <row r="469" customHeight="1" spans="1:12">
      <c r="A469" s="5">
        <v>466</v>
      </c>
      <c r="B469" s="5" t="s">
        <v>2433</v>
      </c>
      <c r="C469" s="5" t="s">
        <v>2434</v>
      </c>
      <c r="D469" s="5" t="s">
        <v>2435</v>
      </c>
      <c r="E469" s="5" t="s">
        <v>2436</v>
      </c>
      <c r="F469" s="5" t="s">
        <v>2437</v>
      </c>
      <c r="G469" s="6" t="s">
        <v>18</v>
      </c>
      <c r="H469" s="5" t="s">
        <v>28</v>
      </c>
      <c r="I469" s="5" t="s">
        <v>2371</v>
      </c>
      <c r="J469" s="5" t="s">
        <v>2371</v>
      </c>
      <c r="K469" s="5" t="s">
        <v>2372</v>
      </c>
      <c r="L469" s="5" t="s">
        <v>22</v>
      </c>
    </row>
    <row r="470" customHeight="1" spans="1:12">
      <c r="A470" s="5">
        <v>467</v>
      </c>
      <c r="B470" s="5" t="s">
        <v>2438</v>
      </c>
      <c r="C470" s="5" t="s">
        <v>2439</v>
      </c>
      <c r="D470" s="5" t="s">
        <v>2440</v>
      </c>
      <c r="E470" s="5" t="s">
        <v>2441</v>
      </c>
      <c r="F470" s="5" t="s">
        <v>2442</v>
      </c>
      <c r="G470" s="6" t="s">
        <v>18</v>
      </c>
      <c r="H470" s="5" t="s">
        <v>28</v>
      </c>
      <c r="I470" s="5" t="s">
        <v>2371</v>
      </c>
      <c r="J470" s="5" t="s">
        <v>2371</v>
      </c>
      <c r="K470" s="5" t="s">
        <v>2372</v>
      </c>
      <c r="L470" s="5" t="s">
        <v>22</v>
      </c>
    </row>
    <row r="471" customHeight="1" spans="1:12">
      <c r="A471" s="5">
        <v>468</v>
      </c>
      <c r="B471" s="5" t="s">
        <v>2443</v>
      </c>
      <c r="C471" s="5" t="s">
        <v>2444</v>
      </c>
      <c r="D471" s="5" t="s">
        <v>2445</v>
      </c>
      <c r="E471" s="5" t="s">
        <v>2446</v>
      </c>
      <c r="F471" s="5" t="s">
        <v>2447</v>
      </c>
      <c r="G471" s="6" t="s">
        <v>18</v>
      </c>
      <c r="H471" s="5" t="s">
        <v>28</v>
      </c>
      <c r="I471" s="5" t="s">
        <v>2371</v>
      </c>
      <c r="J471" s="5" t="s">
        <v>2371</v>
      </c>
      <c r="K471" s="5" t="s">
        <v>2372</v>
      </c>
      <c r="L471" s="5" t="s">
        <v>22</v>
      </c>
    </row>
    <row r="472" customHeight="1" spans="1:12">
      <c r="A472" s="5">
        <v>469</v>
      </c>
      <c r="B472" s="5" t="s">
        <v>2448</v>
      </c>
      <c r="C472" s="5" t="s">
        <v>2449</v>
      </c>
      <c r="D472" s="5" t="s">
        <v>2450</v>
      </c>
      <c r="E472" s="5" t="s">
        <v>2451</v>
      </c>
      <c r="F472" s="5" t="s">
        <v>2452</v>
      </c>
      <c r="G472" s="6" t="s">
        <v>18</v>
      </c>
      <c r="H472" s="5" t="s">
        <v>28</v>
      </c>
      <c r="I472" s="5" t="s">
        <v>2371</v>
      </c>
      <c r="J472" s="5" t="s">
        <v>2371</v>
      </c>
      <c r="K472" s="5" t="s">
        <v>2372</v>
      </c>
      <c r="L472" s="5" t="s">
        <v>22</v>
      </c>
    </row>
    <row r="473" customHeight="1" spans="1:12">
      <c r="A473" s="5">
        <v>470</v>
      </c>
      <c r="B473" s="5" t="s">
        <v>2453</v>
      </c>
      <c r="C473" s="5" t="s">
        <v>2454</v>
      </c>
      <c r="D473" s="5" t="s">
        <v>2455</v>
      </c>
      <c r="E473" s="5" t="s">
        <v>2456</v>
      </c>
      <c r="F473" s="5" t="s">
        <v>2457</v>
      </c>
      <c r="G473" s="6" t="s">
        <v>18</v>
      </c>
      <c r="H473" s="5" t="s">
        <v>28</v>
      </c>
      <c r="I473" s="5" t="s">
        <v>2371</v>
      </c>
      <c r="J473" s="5" t="s">
        <v>2371</v>
      </c>
      <c r="K473" s="5" t="s">
        <v>2372</v>
      </c>
      <c r="L473" s="5" t="s">
        <v>22</v>
      </c>
    </row>
    <row r="474" customHeight="1" spans="1:12">
      <c r="A474" s="5">
        <v>471</v>
      </c>
      <c r="B474" s="5" t="s">
        <v>2458</v>
      </c>
      <c r="C474" s="5" t="s">
        <v>2459</v>
      </c>
      <c r="D474" s="5" t="s">
        <v>2460</v>
      </c>
      <c r="E474" s="5" t="s">
        <v>2461</v>
      </c>
      <c r="F474" s="5" t="s">
        <v>2462</v>
      </c>
      <c r="G474" s="6" t="s">
        <v>18</v>
      </c>
      <c r="H474" s="5" t="s">
        <v>28</v>
      </c>
      <c r="I474" s="5" t="s">
        <v>2371</v>
      </c>
      <c r="J474" s="5" t="s">
        <v>2371</v>
      </c>
      <c r="K474" s="5" t="s">
        <v>2372</v>
      </c>
      <c r="L474" s="5" t="s">
        <v>22</v>
      </c>
    </row>
    <row r="475" customHeight="1" spans="1:12">
      <c r="A475" s="5">
        <v>472</v>
      </c>
      <c r="B475" s="5" t="s">
        <v>2463</v>
      </c>
      <c r="C475" s="5" t="s">
        <v>2464</v>
      </c>
      <c r="D475" s="5" t="s">
        <v>2465</v>
      </c>
      <c r="E475" s="5" t="s">
        <v>2466</v>
      </c>
      <c r="F475" s="5" t="s">
        <v>2467</v>
      </c>
      <c r="G475" s="6" t="s">
        <v>18</v>
      </c>
      <c r="H475" s="5" t="s">
        <v>28</v>
      </c>
      <c r="I475" s="5" t="s">
        <v>2371</v>
      </c>
      <c r="J475" s="5" t="s">
        <v>2371</v>
      </c>
      <c r="K475" s="5" t="s">
        <v>2372</v>
      </c>
      <c r="L475" s="5" t="s">
        <v>22</v>
      </c>
    </row>
    <row r="476" customHeight="1" spans="1:12">
      <c r="A476" s="5">
        <v>473</v>
      </c>
      <c r="B476" s="5" t="s">
        <v>2468</v>
      </c>
      <c r="C476" s="5" t="s">
        <v>2469</v>
      </c>
      <c r="D476" s="5" t="s">
        <v>2470</v>
      </c>
      <c r="E476" s="5" t="s">
        <v>838</v>
      </c>
      <c r="F476" s="5" t="s">
        <v>2471</v>
      </c>
      <c r="G476" s="6" t="s">
        <v>18</v>
      </c>
      <c r="H476" s="5" t="s">
        <v>28</v>
      </c>
      <c r="I476" s="5" t="s">
        <v>2371</v>
      </c>
      <c r="J476" s="5" t="s">
        <v>2371</v>
      </c>
      <c r="K476" s="5" t="s">
        <v>2372</v>
      </c>
      <c r="L476" s="5" t="s">
        <v>22</v>
      </c>
    </row>
    <row r="477" customHeight="1" spans="1:12">
      <c r="A477" s="5">
        <v>474</v>
      </c>
      <c r="B477" s="5" t="s">
        <v>2472</v>
      </c>
      <c r="C477" s="5" t="s">
        <v>2473</v>
      </c>
      <c r="D477" s="5" t="s">
        <v>2474</v>
      </c>
      <c r="E477" s="5" t="s">
        <v>2475</v>
      </c>
      <c r="F477" s="5" t="s">
        <v>2476</v>
      </c>
      <c r="G477" s="6" t="s">
        <v>18</v>
      </c>
      <c r="H477" s="5" t="s">
        <v>28</v>
      </c>
      <c r="I477" s="5" t="s">
        <v>2371</v>
      </c>
      <c r="J477" s="5" t="s">
        <v>2371</v>
      </c>
      <c r="K477" s="5" t="s">
        <v>2372</v>
      </c>
      <c r="L477" s="5" t="s">
        <v>22</v>
      </c>
    </row>
    <row r="478" customHeight="1" spans="1:12">
      <c r="A478" s="5">
        <v>475</v>
      </c>
      <c r="B478" s="5" t="s">
        <v>2477</v>
      </c>
      <c r="C478" s="5" t="s">
        <v>2478</v>
      </c>
      <c r="D478" s="5" t="s">
        <v>2479</v>
      </c>
      <c r="E478" s="5" t="s">
        <v>2480</v>
      </c>
      <c r="F478" s="5" t="s">
        <v>2481</v>
      </c>
      <c r="G478" s="6" t="s">
        <v>18</v>
      </c>
      <c r="H478" s="5" t="s">
        <v>28</v>
      </c>
      <c r="I478" s="5" t="s">
        <v>2371</v>
      </c>
      <c r="J478" s="5" t="s">
        <v>2371</v>
      </c>
      <c r="K478" s="5" t="s">
        <v>2372</v>
      </c>
      <c r="L478" s="5" t="s">
        <v>22</v>
      </c>
    </row>
    <row r="479" customHeight="1" spans="1:12">
      <c r="A479" s="5">
        <v>476</v>
      </c>
      <c r="B479" s="5" t="s">
        <v>2482</v>
      </c>
      <c r="C479" s="5" t="s">
        <v>2483</v>
      </c>
      <c r="D479" s="5" t="s">
        <v>2484</v>
      </c>
      <c r="E479" s="5" t="s">
        <v>2485</v>
      </c>
      <c r="F479" s="5" t="s">
        <v>2486</v>
      </c>
      <c r="G479" s="6" t="s">
        <v>18</v>
      </c>
      <c r="H479" s="5" t="s">
        <v>28</v>
      </c>
      <c r="I479" s="5" t="s">
        <v>2371</v>
      </c>
      <c r="J479" s="5" t="s">
        <v>2371</v>
      </c>
      <c r="K479" s="5" t="s">
        <v>2372</v>
      </c>
      <c r="L479" s="5" t="s">
        <v>22</v>
      </c>
    </row>
    <row r="480" customHeight="1" spans="1:12">
      <c r="A480" s="5">
        <v>477</v>
      </c>
      <c r="B480" s="5" t="s">
        <v>2487</v>
      </c>
      <c r="C480" s="5" t="s">
        <v>2488</v>
      </c>
      <c r="D480" s="5" t="s">
        <v>2489</v>
      </c>
      <c r="E480" s="5" t="s">
        <v>2490</v>
      </c>
      <c r="F480" s="5" t="s">
        <v>2491</v>
      </c>
      <c r="G480" s="6" t="s">
        <v>18</v>
      </c>
      <c r="H480" s="5" t="s">
        <v>28</v>
      </c>
      <c r="I480" s="5" t="s">
        <v>2371</v>
      </c>
      <c r="J480" s="5" t="s">
        <v>2371</v>
      </c>
      <c r="K480" s="5" t="s">
        <v>2372</v>
      </c>
      <c r="L480" s="5" t="s">
        <v>22</v>
      </c>
    </row>
    <row r="481" customHeight="1" spans="1:12">
      <c r="A481" s="5">
        <v>478</v>
      </c>
      <c r="B481" s="5" t="s">
        <v>2492</v>
      </c>
      <c r="C481" s="5" t="s">
        <v>2493</v>
      </c>
      <c r="D481" s="5" t="s">
        <v>2494</v>
      </c>
      <c r="E481" s="5" t="s">
        <v>2495</v>
      </c>
      <c r="F481" s="5" t="s">
        <v>2496</v>
      </c>
      <c r="G481" s="6" t="s">
        <v>18</v>
      </c>
      <c r="H481" s="5" t="s">
        <v>28</v>
      </c>
      <c r="I481" s="5" t="s">
        <v>2371</v>
      </c>
      <c r="J481" s="5" t="s">
        <v>2371</v>
      </c>
      <c r="K481" s="5" t="s">
        <v>2372</v>
      </c>
      <c r="L481" s="5" t="s">
        <v>22</v>
      </c>
    </row>
    <row r="482" customHeight="1" spans="1:12">
      <c r="A482" s="5">
        <v>479</v>
      </c>
      <c r="B482" s="5" t="s">
        <v>2497</v>
      </c>
      <c r="C482" s="5" t="s">
        <v>2498</v>
      </c>
      <c r="D482" s="5" t="s">
        <v>2499</v>
      </c>
      <c r="E482" s="5" t="s">
        <v>2500</v>
      </c>
      <c r="F482" s="5" t="s">
        <v>2501</v>
      </c>
      <c r="G482" s="6" t="s">
        <v>18</v>
      </c>
      <c r="H482" s="5" t="s">
        <v>1802</v>
      </c>
      <c r="I482" s="5" t="s">
        <v>2502</v>
      </c>
      <c r="J482" s="5" t="s">
        <v>2502</v>
      </c>
      <c r="K482" s="5" t="s">
        <v>2503</v>
      </c>
      <c r="L482" s="5" t="s">
        <v>22</v>
      </c>
    </row>
    <row r="483" customHeight="1" spans="1:12">
      <c r="A483" s="5">
        <v>480</v>
      </c>
      <c r="B483" s="5" t="s">
        <v>2504</v>
      </c>
      <c r="C483" s="5" t="s">
        <v>2505</v>
      </c>
      <c r="D483" s="5" t="s">
        <v>2506</v>
      </c>
      <c r="E483" s="5" t="s">
        <v>2507</v>
      </c>
      <c r="F483" s="5" t="s">
        <v>2508</v>
      </c>
      <c r="G483" s="6" t="s">
        <v>18</v>
      </c>
      <c r="H483" s="5" t="s">
        <v>28</v>
      </c>
      <c r="I483" s="5" t="s">
        <v>2502</v>
      </c>
      <c r="J483" s="5" t="s">
        <v>2502</v>
      </c>
      <c r="K483" s="5" t="s">
        <v>2503</v>
      </c>
      <c r="L483" s="5" t="s">
        <v>22</v>
      </c>
    </row>
    <row r="484" customHeight="1" spans="1:12">
      <c r="A484" s="5">
        <v>481</v>
      </c>
      <c r="B484" s="5" t="s">
        <v>2509</v>
      </c>
      <c r="C484" s="5" t="s">
        <v>2510</v>
      </c>
      <c r="D484" s="5" t="s">
        <v>2511</v>
      </c>
      <c r="E484" s="5" t="s">
        <v>2512</v>
      </c>
      <c r="F484" s="5" t="s">
        <v>2513</v>
      </c>
      <c r="G484" s="6" t="s">
        <v>18</v>
      </c>
      <c r="H484" s="5" t="s">
        <v>28</v>
      </c>
      <c r="I484" s="5" t="s">
        <v>2502</v>
      </c>
      <c r="J484" s="5" t="s">
        <v>2502</v>
      </c>
      <c r="K484" s="5" t="s">
        <v>2503</v>
      </c>
      <c r="L484" s="5" t="s">
        <v>22</v>
      </c>
    </row>
    <row r="485" customHeight="1" spans="1:12">
      <c r="A485" s="5">
        <v>482</v>
      </c>
      <c r="B485" s="5" t="s">
        <v>2514</v>
      </c>
      <c r="C485" s="5" t="s">
        <v>2515</v>
      </c>
      <c r="D485" s="5" t="s">
        <v>2516</v>
      </c>
      <c r="E485" s="5" t="s">
        <v>2517</v>
      </c>
      <c r="F485" s="5" t="s">
        <v>2518</v>
      </c>
      <c r="G485" s="6" t="s">
        <v>18</v>
      </c>
      <c r="H485" s="5" t="s">
        <v>28</v>
      </c>
      <c r="I485" s="5" t="s">
        <v>2502</v>
      </c>
      <c r="J485" s="5" t="s">
        <v>2502</v>
      </c>
      <c r="K485" s="5" t="s">
        <v>2503</v>
      </c>
      <c r="L485" s="5" t="s">
        <v>22</v>
      </c>
    </row>
    <row r="486" customHeight="1" spans="1:12">
      <c r="A486" s="5">
        <v>483</v>
      </c>
      <c r="B486" s="5" t="s">
        <v>2519</v>
      </c>
      <c r="C486" s="5" t="s">
        <v>2520</v>
      </c>
      <c r="D486" s="5" t="s">
        <v>2521</v>
      </c>
      <c r="E486" s="5" t="s">
        <v>2522</v>
      </c>
      <c r="F486" s="5" t="s">
        <v>2523</v>
      </c>
      <c r="G486" s="6" t="s">
        <v>18</v>
      </c>
      <c r="H486" s="5" t="s">
        <v>28</v>
      </c>
      <c r="I486" s="5" t="s">
        <v>2502</v>
      </c>
      <c r="J486" s="5" t="s">
        <v>2502</v>
      </c>
      <c r="K486" s="5" t="s">
        <v>2503</v>
      </c>
      <c r="L486" s="5" t="s">
        <v>22</v>
      </c>
    </row>
    <row r="487" customHeight="1" spans="1:12">
      <c r="A487" s="5">
        <v>484</v>
      </c>
      <c r="B487" s="5" t="s">
        <v>2524</v>
      </c>
      <c r="C487" s="5" t="s">
        <v>2525</v>
      </c>
      <c r="D487" s="5" t="s">
        <v>2526</v>
      </c>
      <c r="E487" s="5" t="s">
        <v>1497</v>
      </c>
      <c r="F487" s="5" t="s">
        <v>2527</v>
      </c>
      <c r="G487" s="6" t="s">
        <v>18</v>
      </c>
      <c r="H487" s="5" t="s">
        <v>28</v>
      </c>
      <c r="I487" s="5" t="s">
        <v>2502</v>
      </c>
      <c r="J487" s="5" t="s">
        <v>2502</v>
      </c>
      <c r="K487" s="5" t="s">
        <v>2503</v>
      </c>
      <c r="L487" s="5" t="s">
        <v>22</v>
      </c>
    </row>
    <row r="488" customHeight="1" spans="1:12">
      <c r="A488" s="5">
        <v>485</v>
      </c>
      <c r="B488" s="5" t="s">
        <v>2528</v>
      </c>
      <c r="C488" s="5" t="s">
        <v>2529</v>
      </c>
      <c r="D488" s="5" t="s">
        <v>2530</v>
      </c>
      <c r="E488" s="5" t="s">
        <v>2531</v>
      </c>
      <c r="F488" s="5" t="s">
        <v>2532</v>
      </c>
      <c r="G488" s="6" t="s">
        <v>18</v>
      </c>
      <c r="H488" s="5" t="s">
        <v>28</v>
      </c>
      <c r="I488" s="5" t="s">
        <v>2502</v>
      </c>
      <c r="J488" s="5" t="s">
        <v>2502</v>
      </c>
      <c r="K488" s="5" t="s">
        <v>2503</v>
      </c>
      <c r="L488" s="5" t="s">
        <v>22</v>
      </c>
    </row>
    <row r="489" customHeight="1" spans="1:12">
      <c r="A489" s="5">
        <v>486</v>
      </c>
      <c r="B489" s="5" t="s">
        <v>2533</v>
      </c>
      <c r="C489" s="5" t="s">
        <v>2534</v>
      </c>
      <c r="D489" s="5" t="s">
        <v>2535</v>
      </c>
      <c r="E489" s="5" t="s">
        <v>250</v>
      </c>
      <c r="F489" s="5" t="s">
        <v>2536</v>
      </c>
      <c r="G489" s="6" t="s">
        <v>18</v>
      </c>
      <c r="H489" s="5" t="s">
        <v>28</v>
      </c>
      <c r="I489" s="5" t="s">
        <v>2502</v>
      </c>
      <c r="J489" s="5" t="s">
        <v>2502</v>
      </c>
      <c r="K489" s="5" t="s">
        <v>2503</v>
      </c>
      <c r="L489" s="5" t="s">
        <v>22</v>
      </c>
    </row>
    <row r="490" customHeight="1" spans="1:12">
      <c r="A490" s="5">
        <v>487</v>
      </c>
      <c r="B490" s="5" t="s">
        <v>2537</v>
      </c>
      <c r="C490" s="5" t="s">
        <v>2538</v>
      </c>
      <c r="D490" s="5" t="s">
        <v>2539</v>
      </c>
      <c r="E490" s="5" t="s">
        <v>2540</v>
      </c>
      <c r="F490" s="5" t="s">
        <v>2541</v>
      </c>
      <c r="G490" s="6" t="s">
        <v>18</v>
      </c>
      <c r="H490" s="5" t="s">
        <v>28</v>
      </c>
      <c r="I490" s="5" t="s">
        <v>2502</v>
      </c>
      <c r="J490" s="5" t="s">
        <v>2502</v>
      </c>
      <c r="K490" s="5" t="s">
        <v>2503</v>
      </c>
      <c r="L490" s="5" t="s">
        <v>22</v>
      </c>
    </row>
    <row r="491" customHeight="1" spans="1:12">
      <c r="A491" s="5">
        <v>488</v>
      </c>
      <c r="B491" s="5" t="s">
        <v>2542</v>
      </c>
      <c r="C491" s="5" t="s">
        <v>2543</v>
      </c>
      <c r="D491" s="5" t="s">
        <v>2544</v>
      </c>
      <c r="E491" s="5" t="s">
        <v>2545</v>
      </c>
      <c r="F491" s="5" t="s">
        <v>2546</v>
      </c>
      <c r="G491" s="6" t="s">
        <v>18</v>
      </c>
      <c r="H491" s="5" t="s">
        <v>28</v>
      </c>
      <c r="I491" s="5" t="s">
        <v>2502</v>
      </c>
      <c r="J491" s="5" t="s">
        <v>2502</v>
      </c>
      <c r="K491" s="5" t="s">
        <v>2503</v>
      </c>
      <c r="L491" s="5" t="s">
        <v>22</v>
      </c>
    </row>
    <row r="492" customHeight="1" spans="1:12">
      <c r="A492" s="5">
        <v>489</v>
      </c>
      <c r="B492" s="5" t="s">
        <v>2547</v>
      </c>
      <c r="C492" s="5" t="s">
        <v>2548</v>
      </c>
      <c r="D492" s="5" t="s">
        <v>2549</v>
      </c>
      <c r="E492" s="5" t="s">
        <v>2550</v>
      </c>
      <c r="F492" s="5" t="s">
        <v>2551</v>
      </c>
      <c r="G492" s="6" t="s">
        <v>18</v>
      </c>
      <c r="H492" s="5" t="s">
        <v>28</v>
      </c>
      <c r="I492" s="5" t="s">
        <v>2502</v>
      </c>
      <c r="J492" s="5" t="s">
        <v>2502</v>
      </c>
      <c r="K492" s="5" t="s">
        <v>2503</v>
      </c>
      <c r="L492" s="5" t="s">
        <v>22</v>
      </c>
    </row>
    <row r="493" customHeight="1" spans="1:12">
      <c r="A493" s="5">
        <v>490</v>
      </c>
      <c r="B493" s="5" t="s">
        <v>2552</v>
      </c>
      <c r="C493" s="5" t="s">
        <v>2553</v>
      </c>
      <c r="D493" s="5" t="s">
        <v>2554</v>
      </c>
      <c r="E493" s="5" t="s">
        <v>2555</v>
      </c>
      <c r="F493" s="5" t="s">
        <v>2556</v>
      </c>
      <c r="G493" s="6" t="s">
        <v>18</v>
      </c>
      <c r="H493" s="5" t="s">
        <v>28</v>
      </c>
      <c r="I493" s="5" t="s">
        <v>2502</v>
      </c>
      <c r="J493" s="5" t="s">
        <v>2502</v>
      </c>
      <c r="K493" s="5" t="s">
        <v>2503</v>
      </c>
      <c r="L493" s="5" t="s">
        <v>22</v>
      </c>
    </row>
    <row r="494" customHeight="1" spans="1:12">
      <c r="A494" s="5">
        <v>491</v>
      </c>
      <c r="B494" s="5" t="s">
        <v>2557</v>
      </c>
      <c r="C494" s="5" t="s">
        <v>2558</v>
      </c>
      <c r="D494" s="5" t="s">
        <v>2559</v>
      </c>
      <c r="E494" s="5" t="s">
        <v>2560</v>
      </c>
      <c r="F494" s="5" t="s">
        <v>2561</v>
      </c>
      <c r="G494" s="6" t="s">
        <v>18</v>
      </c>
      <c r="H494" s="5" t="s">
        <v>28</v>
      </c>
      <c r="I494" s="5" t="s">
        <v>2502</v>
      </c>
      <c r="J494" s="5" t="s">
        <v>2502</v>
      </c>
      <c r="K494" s="5" t="s">
        <v>2503</v>
      </c>
      <c r="L494" s="5" t="s">
        <v>22</v>
      </c>
    </row>
    <row r="495" customHeight="1" spans="1:12">
      <c r="A495" s="5">
        <v>492</v>
      </c>
      <c r="B495" s="5" t="s">
        <v>2562</v>
      </c>
      <c r="C495" s="5" t="s">
        <v>2563</v>
      </c>
      <c r="D495" s="5" t="s">
        <v>2564</v>
      </c>
      <c r="E495" s="5" t="s">
        <v>2565</v>
      </c>
      <c r="F495" s="5" t="s">
        <v>2566</v>
      </c>
      <c r="G495" s="6" t="s">
        <v>18</v>
      </c>
      <c r="H495" s="5" t="s">
        <v>28</v>
      </c>
      <c r="I495" s="5" t="s">
        <v>2502</v>
      </c>
      <c r="J495" s="5" t="s">
        <v>2502</v>
      </c>
      <c r="K495" s="5" t="s">
        <v>2503</v>
      </c>
      <c r="L495" s="5" t="s">
        <v>22</v>
      </c>
    </row>
    <row r="496" customHeight="1" spans="1:12">
      <c r="A496" s="5">
        <v>493</v>
      </c>
      <c r="B496" s="5" t="s">
        <v>2567</v>
      </c>
      <c r="C496" s="5" t="s">
        <v>2568</v>
      </c>
      <c r="D496" s="5" t="s">
        <v>2569</v>
      </c>
      <c r="E496" s="5" t="s">
        <v>2570</v>
      </c>
      <c r="F496" s="5" t="s">
        <v>2571</v>
      </c>
      <c r="G496" s="6" t="s">
        <v>18</v>
      </c>
      <c r="H496" s="5" t="s">
        <v>28</v>
      </c>
      <c r="I496" s="5" t="s">
        <v>2502</v>
      </c>
      <c r="J496" s="5" t="s">
        <v>2502</v>
      </c>
      <c r="K496" s="5" t="s">
        <v>2503</v>
      </c>
      <c r="L496" s="5" t="s">
        <v>22</v>
      </c>
    </row>
    <row r="497" customHeight="1" spans="1:12">
      <c r="A497" s="5">
        <v>494</v>
      </c>
      <c r="B497" s="5" t="s">
        <v>2572</v>
      </c>
      <c r="C497" s="5" t="s">
        <v>2573</v>
      </c>
      <c r="D497" s="5" t="s">
        <v>2574</v>
      </c>
      <c r="E497" s="5" t="s">
        <v>2575</v>
      </c>
      <c r="F497" s="5" t="s">
        <v>2576</v>
      </c>
      <c r="G497" s="6" t="s">
        <v>18</v>
      </c>
      <c r="H497" s="5" t="s">
        <v>28</v>
      </c>
      <c r="I497" s="5" t="s">
        <v>2502</v>
      </c>
      <c r="J497" s="5" t="s">
        <v>2502</v>
      </c>
      <c r="K497" s="5" t="s">
        <v>2503</v>
      </c>
      <c r="L497" s="5" t="s">
        <v>22</v>
      </c>
    </row>
    <row r="498" customHeight="1" spans="1:12">
      <c r="A498" s="5">
        <v>495</v>
      </c>
      <c r="B498" s="5" t="s">
        <v>2577</v>
      </c>
      <c r="C498" s="5" t="s">
        <v>2578</v>
      </c>
      <c r="D498" s="5" t="s">
        <v>2579</v>
      </c>
      <c r="E498" s="5" t="s">
        <v>2580</v>
      </c>
      <c r="F498" s="5" t="s">
        <v>2581</v>
      </c>
      <c r="G498" s="6" t="s">
        <v>18</v>
      </c>
      <c r="H498" s="5" t="s">
        <v>28</v>
      </c>
      <c r="I498" s="5" t="s">
        <v>2502</v>
      </c>
      <c r="J498" s="5" t="s">
        <v>2502</v>
      </c>
      <c r="K498" s="5" t="s">
        <v>2503</v>
      </c>
      <c r="L498" s="5" t="s">
        <v>22</v>
      </c>
    </row>
    <row r="499" customHeight="1" spans="1:12">
      <c r="A499" s="5">
        <v>496</v>
      </c>
      <c r="B499" s="5" t="s">
        <v>2582</v>
      </c>
      <c r="C499" s="5" t="s">
        <v>2583</v>
      </c>
      <c r="D499" s="5" t="s">
        <v>2584</v>
      </c>
      <c r="E499" s="5" t="s">
        <v>2585</v>
      </c>
      <c r="F499" s="5" t="s">
        <v>2586</v>
      </c>
      <c r="G499" s="6" t="s">
        <v>18</v>
      </c>
      <c r="H499" s="5" t="s">
        <v>28</v>
      </c>
      <c r="I499" s="5" t="s">
        <v>2502</v>
      </c>
      <c r="J499" s="5" t="s">
        <v>2502</v>
      </c>
      <c r="K499" s="5" t="s">
        <v>2503</v>
      </c>
      <c r="L499" s="5" t="s">
        <v>22</v>
      </c>
    </row>
    <row r="500" customHeight="1" spans="1:12">
      <c r="A500" s="5">
        <v>497</v>
      </c>
      <c r="B500" s="5" t="s">
        <v>2587</v>
      </c>
      <c r="C500" s="5" t="s">
        <v>2588</v>
      </c>
      <c r="D500" s="5" t="s">
        <v>2589</v>
      </c>
      <c r="E500" s="5" t="s">
        <v>2590</v>
      </c>
      <c r="F500" s="5" t="s">
        <v>2591</v>
      </c>
      <c r="G500" s="6" t="s">
        <v>18</v>
      </c>
      <c r="H500" s="5" t="s">
        <v>28</v>
      </c>
      <c r="I500" s="5" t="s">
        <v>2502</v>
      </c>
      <c r="J500" s="5" t="s">
        <v>2502</v>
      </c>
      <c r="K500" s="5" t="s">
        <v>2503</v>
      </c>
      <c r="L500" s="5" t="s">
        <v>22</v>
      </c>
    </row>
    <row r="501" customHeight="1" spans="1:12">
      <c r="A501" s="5">
        <v>498</v>
      </c>
      <c r="B501" s="5" t="s">
        <v>2592</v>
      </c>
      <c r="C501" s="5" t="s">
        <v>2593</v>
      </c>
      <c r="D501" s="5" t="s">
        <v>2594</v>
      </c>
      <c r="E501" s="5" t="s">
        <v>2595</v>
      </c>
      <c r="F501" s="5" t="s">
        <v>2596</v>
      </c>
      <c r="G501" s="6" t="s">
        <v>18</v>
      </c>
      <c r="H501" s="5" t="s">
        <v>98</v>
      </c>
      <c r="I501" s="5" t="s">
        <v>2502</v>
      </c>
      <c r="J501" s="5" t="s">
        <v>2502</v>
      </c>
      <c r="K501" s="5" t="s">
        <v>2503</v>
      </c>
      <c r="L501" s="5" t="s">
        <v>22</v>
      </c>
    </row>
    <row r="502" customHeight="1" spans="1:12">
      <c r="A502" s="5">
        <v>499</v>
      </c>
      <c r="B502" s="5" t="s">
        <v>2597</v>
      </c>
      <c r="C502" s="5" t="s">
        <v>2598</v>
      </c>
      <c r="D502" s="5" t="s">
        <v>2599</v>
      </c>
      <c r="E502" s="5" t="s">
        <v>2600</v>
      </c>
      <c r="F502" s="5" t="s">
        <v>2601</v>
      </c>
      <c r="G502" s="6" t="s">
        <v>18</v>
      </c>
      <c r="H502" s="5" t="s">
        <v>28</v>
      </c>
      <c r="I502" s="5" t="s">
        <v>2502</v>
      </c>
      <c r="J502" s="5" t="s">
        <v>2502</v>
      </c>
      <c r="K502" s="5" t="s">
        <v>2503</v>
      </c>
      <c r="L502" s="5" t="s">
        <v>22</v>
      </c>
    </row>
    <row r="503" customHeight="1" spans="1:12">
      <c r="A503" s="5">
        <v>500</v>
      </c>
      <c r="B503" s="5" t="s">
        <v>2602</v>
      </c>
      <c r="C503" s="5" t="s">
        <v>2603</v>
      </c>
      <c r="D503" s="5" t="s">
        <v>2604</v>
      </c>
      <c r="E503" s="5" t="s">
        <v>2605</v>
      </c>
      <c r="F503" s="5" t="s">
        <v>2606</v>
      </c>
      <c r="G503" s="6" t="s">
        <v>18</v>
      </c>
      <c r="H503" s="5" t="s">
        <v>192</v>
      </c>
      <c r="I503" s="5" t="s">
        <v>2502</v>
      </c>
      <c r="J503" s="5" t="s">
        <v>2502</v>
      </c>
      <c r="K503" s="5" t="s">
        <v>2503</v>
      </c>
      <c r="L503" s="5" t="s">
        <v>22</v>
      </c>
    </row>
    <row r="504" customHeight="1" spans="1:12">
      <c r="A504" s="5">
        <v>501</v>
      </c>
      <c r="B504" s="5" t="s">
        <v>2607</v>
      </c>
      <c r="C504" s="5" t="s">
        <v>2608</v>
      </c>
      <c r="D504" s="5" t="s">
        <v>2609</v>
      </c>
      <c r="E504" s="5" t="s">
        <v>2610</v>
      </c>
      <c r="F504" s="5" t="s">
        <v>2611</v>
      </c>
      <c r="G504" s="6" t="s">
        <v>18</v>
      </c>
      <c r="H504" s="5" t="s">
        <v>28</v>
      </c>
      <c r="I504" s="5" t="s">
        <v>2502</v>
      </c>
      <c r="J504" s="5" t="s">
        <v>2502</v>
      </c>
      <c r="K504" s="5" t="s">
        <v>2503</v>
      </c>
      <c r="L504" s="5" t="s">
        <v>22</v>
      </c>
    </row>
    <row r="505" customHeight="1" spans="1:12">
      <c r="A505" s="5">
        <v>502</v>
      </c>
      <c r="B505" s="5" t="s">
        <v>2612</v>
      </c>
      <c r="C505" s="5" t="s">
        <v>2613</v>
      </c>
      <c r="D505" s="5" t="s">
        <v>2614</v>
      </c>
      <c r="E505" s="5" t="s">
        <v>2615</v>
      </c>
      <c r="F505" s="5" t="s">
        <v>2616</v>
      </c>
      <c r="G505" s="6" t="s">
        <v>18</v>
      </c>
      <c r="H505" s="5" t="s">
        <v>28</v>
      </c>
      <c r="I505" s="5" t="s">
        <v>2502</v>
      </c>
      <c r="J505" s="5" t="s">
        <v>2502</v>
      </c>
      <c r="K505" s="5" t="s">
        <v>2503</v>
      </c>
      <c r="L505" s="5" t="s">
        <v>22</v>
      </c>
    </row>
    <row r="506" customHeight="1" spans="1:12">
      <c r="A506" s="5">
        <v>503</v>
      </c>
      <c r="B506" s="5" t="s">
        <v>2617</v>
      </c>
      <c r="C506" s="5" t="s">
        <v>2618</v>
      </c>
      <c r="D506" s="5" t="s">
        <v>2619</v>
      </c>
      <c r="E506" s="5" t="s">
        <v>2620</v>
      </c>
      <c r="F506" s="5" t="s">
        <v>2621</v>
      </c>
      <c r="G506" s="6" t="s">
        <v>18</v>
      </c>
      <c r="H506" s="5" t="s">
        <v>28</v>
      </c>
      <c r="I506" s="5" t="s">
        <v>2502</v>
      </c>
      <c r="J506" s="5" t="s">
        <v>2502</v>
      </c>
      <c r="K506" s="5" t="s">
        <v>2503</v>
      </c>
      <c r="L506" s="5" t="s">
        <v>22</v>
      </c>
    </row>
    <row r="507" customHeight="1" spans="1:12">
      <c r="A507" s="5">
        <v>504</v>
      </c>
      <c r="B507" s="5" t="s">
        <v>2622</v>
      </c>
      <c r="C507" s="5" t="s">
        <v>2623</v>
      </c>
      <c r="D507" s="5" t="s">
        <v>2624</v>
      </c>
      <c r="E507" s="5" t="s">
        <v>2625</v>
      </c>
      <c r="F507" s="5" t="s">
        <v>2626</v>
      </c>
      <c r="G507" s="6" t="s">
        <v>18</v>
      </c>
      <c r="H507" s="5" t="s">
        <v>28</v>
      </c>
      <c r="I507" s="5" t="s">
        <v>2502</v>
      </c>
      <c r="J507" s="5" t="s">
        <v>2502</v>
      </c>
      <c r="K507" s="5" t="s">
        <v>2503</v>
      </c>
      <c r="L507" s="5" t="s">
        <v>22</v>
      </c>
    </row>
    <row r="508" customHeight="1" spans="1:12">
      <c r="A508" s="5">
        <v>505</v>
      </c>
      <c r="B508" s="5" t="s">
        <v>2627</v>
      </c>
      <c r="C508" s="5" t="s">
        <v>2628</v>
      </c>
      <c r="D508" s="5" t="s">
        <v>2629</v>
      </c>
      <c r="E508" s="5" t="s">
        <v>2630</v>
      </c>
      <c r="F508" s="5" t="s">
        <v>2631</v>
      </c>
      <c r="G508" s="6" t="s">
        <v>18</v>
      </c>
      <c r="H508" s="5" t="s">
        <v>28</v>
      </c>
      <c r="I508" s="5" t="s">
        <v>2502</v>
      </c>
      <c r="J508" s="5" t="s">
        <v>2502</v>
      </c>
      <c r="K508" s="5" t="s">
        <v>2503</v>
      </c>
      <c r="L508" s="5" t="s">
        <v>22</v>
      </c>
    </row>
    <row r="509" customHeight="1" spans="1:12">
      <c r="A509" s="5">
        <v>506</v>
      </c>
      <c r="B509" s="5" t="s">
        <v>2632</v>
      </c>
      <c r="C509" s="5" t="s">
        <v>2633</v>
      </c>
      <c r="D509" s="5" t="s">
        <v>2634</v>
      </c>
      <c r="E509" s="5" t="s">
        <v>2635</v>
      </c>
      <c r="F509" s="5" t="s">
        <v>2636</v>
      </c>
      <c r="G509" s="6" t="s">
        <v>18</v>
      </c>
      <c r="H509" s="5" t="s">
        <v>28</v>
      </c>
      <c r="I509" s="5" t="s">
        <v>2502</v>
      </c>
      <c r="J509" s="5" t="s">
        <v>2502</v>
      </c>
      <c r="K509" s="5" t="s">
        <v>2503</v>
      </c>
      <c r="L509" s="5" t="s">
        <v>22</v>
      </c>
    </row>
    <row r="510" customHeight="1" spans="1:12">
      <c r="A510" s="5">
        <v>507</v>
      </c>
      <c r="B510" s="5" t="s">
        <v>2637</v>
      </c>
      <c r="C510" s="5" t="s">
        <v>2638</v>
      </c>
      <c r="D510" s="5" t="s">
        <v>2639</v>
      </c>
      <c r="E510" s="5" t="s">
        <v>2640</v>
      </c>
      <c r="F510" s="5" t="s">
        <v>2641</v>
      </c>
      <c r="G510" s="6" t="s">
        <v>18</v>
      </c>
      <c r="H510" s="5" t="s">
        <v>28</v>
      </c>
      <c r="I510" s="5" t="s">
        <v>2502</v>
      </c>
      <c r="J510" s="5" t="s">
        <v>2502</v>
      </c>
      <c r="K510" s="5" t="s">
        <v>2503</v>
      </c>
      <c r="L510" s="5" t="s">
        <v>22</v>
      </c>
    </row>
    <row r="511" customHeight="1" spans="1:12">
      <c r="A511" s="5">
        <v>508</v>
      </c>
      <c r="B511" s="5" t="s">
        <v>2642</v>
      </c>
      <c r="C511" s="5" t="s">
        <v>2643</v>
      </c>
      <c r="D511" s="5" t="s">
        <v>2644</v>
      </c>
      <c r="E511" s="5" t="s">
        <v>2645</v>
      </c>
      <c r="F511" s="5" t="s">
        <v>2646</v>
      </c>
      <c r="G511" s="6" t="s">
        <v>18</v>
      </c>
      <c r="H511" s="5" t="s">
        <v>28</v>
      </c>
      <c r="I511" s="5" t="s">
        <v>2502</v>
      </c>
      <c r="J511" s="5" t="s">
        <v>2502</v>
      </c>
      <c r="K511" s="5" t="s">
        <v>2503</v>
      </c>
      <c r="L511" s="5" t="s">
        <v>22</v>
      </c>
    </row>
    <row r="512" customHeight="1" spans="1:12">
      <c r="A512" s="5">
        <v>509</v>
      </c>
      <c r="B512" s="5" t="s">
        <v>2647</v>
      </c>
      <c r="C512" s="5" t="s">
        <v>2648</v>
      </c>
      <c r="D512" s="5" t="s">
        <v>2649</v>
      </c>
      <c r="E512" s="5" t="s">
        <v>2650</v>
      </c>
      <c r="F512" s="5" t="s">
        <v>2651</v>
      </c>
      <c r="G512" s="6" t="s">
        <v>18</v>
      </c>
      <c r="H512" s="5" t="s">
        <v>28</v>
      </c>
      <c r="I512" s="5" t="s">
        <v>2502</v>
      </c>
      <c r="J512" s="5" t="s">
        <v>2502</v>
      </c>
      <c r="K512" s="5" t="s">
        <v>2503</v>
      </c>
      <c r="L512" s="5" t="s">
        <v>22</v>
      </c>
    </row>
    <row r="513" customHeight="1" spans="1:12">
      <c r="A513" s="5">
        <v>510</v>
      </c>
      <c r="B513" s="5" t="s">
        <v>2652</v>
      </c>
      <c r="C513" s="5" t="s">
        <v>2653</v>
      </c>
      <c r="D513" s="5" t="s">
        <v>2654</v>
      </c>
      <c r="E513" s="5" t="s">
        <v>2655</v>
      </c>
      <c r="F513" s="5" t="s">
        <v>2656</v>
      </c>
      <c r="G513" s="6" t="s">
        <v>18</v>
      </c>
      <c r="H513" s="5" t="s">
        <v>28</v>
      </c>
      <c r="I513" s="5" t="s">
        <v>2502</v>
      </c>
      <c r="J513" s="5" t="s">
        <v>2502</v>
      </c>
      <c r="K513" s="5" t="s">
        <v>2503</v>
      </c>
      <c r="L513" s="5" t="s">
        <v>22</v>
      </c>
    </row>
    <row r="514" customHeight="1" spans="1:12">
      <c r="A514" s="5">
        <v>511</v>
      </c>
      <c r="B514" s="5" t="s">
        <v>2657</v>
      </c>
      <c r="C514" s="5" t="s">
        <v>2658</v>
      </c>
      <c r="D514" s="5" t="s">
        <v>2659</v>
      </c>
      <c r="E514" s="5" t="s">
        <v>2660</v>
      </c>
      <c r="F514" s="5" t="s">
        <v>2661</v>
      </c>
      <c r="G514" s="6" t="s">
        <v>18</v>
      </c>
      <c r="H514" s="5" t="s">
        <v>28</v>
      </c>
      <c r="I514" s="5" t="s">
        <v>2502</v>
      </c>
      <c r="J514" s="5" t="s">
        <v>2502</v>
      </c>
      <c r="K514" s="5" t="s">
        <v>2503</v>
      </c>
      <c r="L514" s="5" t="s">
        <v>22</v>
      </c>
    </row>
    <row r="515" customHeight="1" spans="1:12">
      <c r="A515" s="5">
        <v>512</v>
      </c>
      <c r="B515" s="5" t="s">
        <v>2662</v>
      </c>
      <c r="C515" s="5" t="s">
        <v>2663</v>
      </c>
      <c r="D515" s="5" t="s">
        <v>2664</v>
      </c>
      <c r="E515" s="5" t="s">
        <v>2665</v>
      </c>
      <c r="F515" s="5" t="s">
        <v>2666</v>
      </c>
      <c r="G515" s="6" t="s">
        <v>18</v>
      </c>
      <c r="H515" s="5" t="s">
        <v>28</v>
      </c>
      <c r="I515" s="5" t="s">
        <v>2502</v>
      </c>
      <c r="J515" s="5" t="s">
        <v>2502</v>
      </c>
      <c r="K515" s="5" t="s">
        <v>2503</v>
      </c>
      <c r="L515" s="5" t="s">
        <v>22</v>
      </c>
    </row>
    <row r="516" customHeight="1" spans="1:12">
      <c r="A516" s="5">
        <v>513</v>
      </c>
      <c r="B516" s="5" t="s">
        <v>2667</v>
      </c>
      <c r="C516" s="5" t="s">
        <v>2668</v>
      </c>
      <c r="D516" s="5" t="s">
        <v>2669</v>
      </c>
      <c r="E516" s="5" t="s">
        <v>2670</v>
      </c>
      <c r="F516" s="5" t="s">
        <v>2671</v>
      </c>
      <c r="G516" s="6" t="s">
        <v>18</v>
      </c>
      <c r="H516" s="5" t="s">
        <v>28</v>
      </c>
      <c r="I516" s="5" t="s">
        <v>2502</v>
      </c>
      <c r="J516" s="5" t="s">
        <v>2502</v>
      </c>
      <c r="K516" s="5" t="s">
        <v>2503</v>
      </c>
      <c r="L516" s="5" t="s">
        <v>22</v>
      </c>
    </row>
    <row r="517" customHeight="1" spans="1:12">
      <c r="A517" s="5">
        <v>514</v>
      </c>
      <c r="B517" s="5" t="s">
        <v>2672</v>
      </c>
      <c r="C517" s="5" t="s">
        <v>2673</v>
      </c>
      <c r="D517" s="5" t="s">
        <v>2674</v>
      </c>
      <c r="E517" s="5" t="s">
        <v>2675</v>
      </c>
      <c r="F517" s="5" t="s">
        <v>2676</v>
      </c>
      <c r="G517" s="6" t="s">
        <v>18</v>
      </c>
      <c r="H517" s="5" t="s">
        <v>28</v>
      </c>
      <c r="I517" s="5" t="s">
        <v>2502</v>
      </c>
      <c r="J517" s="5" t="s">
        <v>2502</v>
      </c>
      <c r="K517" s="5" t="s">
        <v>2503</v>
      </c>
      <c r="L517" s="5" t="s">
        <v>22</v>
      </c>
    </row>
    <row r="518" customHeight="1" spans="1:12">
      <c r="A518" s="5">
        <v>515</v>
      </c>
      <c r="B518" s="5" t="s">
        <v>2677</v>
      </c>
      <c r="C518" s="5" t="s">
        <v>2678</v>
      </c>
      <c r="D518" s="5" t="s">
        <v>2679</v>
      </c>
      <c r="E518" s="5" t="s">
        <v>2680</v>
      </c>
      <c r="F518" s="5" t="s">
        <v>2681</v>
      </c>
      <c r="G518" s="6" t="s">
        <v>18</v>
      </c>
      <c r="H518" s="5" t="s">
        <v>28</v>
      </c>
      <c r="I518" s="5" t="s">
        <v>2502</v>
      </c>
      <c r="J518" s="5" t="s">
        <v>2502</v>
      </c>
      <c r="K518" s="5" t="s">
        <v>2503</v>
      </c>
      <c r="L518" s="5" t="s">
        <v>22</v>
      </c>
    </row>
    <row r="519" customHeight="1" spans="1:12">
      <c r="A519" s="5">
        <v>516</v>
      </c>
      <c r="B519" s="5" t="s">
        <v>2682</v>
      </c>
      <c r="C519" s="5" t="s">
        <v>2683</v>
      </c>
      <c r="D519" s="5" t="s">
        <v>2684</v>
      </c>
      <c r="E519" s="5" t="s">
        <v>2685</v>
      </c>
      <c r="F519" s="5" t="s">
        <v>2686</v>
      </c>
      <c r="G519" s="6" t="s">
        <v>18</v>
      </c>
      <c r="H519" s="5" t="s">
        <v>28</v>
      </c>
      <c r="I519" s="5" t="s">
        <v>2502</v>
      </c>
      <c r="J519" s="5" t="s">
        <v>2502</v>
      </c>
      <c r="K519" s="5" t="s">
        <v>2503</v>
      </c>
      <c r="L519" s="5" t="s">
        <v>22</v>
      </c>
    </row>
    <row r="520" customHeight="1" spans="1:12">
      <c r="A520" s="5">
        <v>517</v>
      </c>
      <c r="B520" s="5" t="s">
        <v>2687</v>
      </c>
      <c r="C520" s="5" t="s">
        <v>684</v>
      </c>
      <c r="D520" s="5" t="s">
        <v>685</v>
      </c>
      <c r="E520" s="5" t="s">
        <v>686</v>
      </c>
      <c r="F520" s="5" t="s">
        <v>687</v>
      </c>
      <c r="G520" s="6" t="s">
        <v>18</v>
      </c>
      <c r="H520" s="5" t="s">
        <v>19</v>
      </c>
      <c r="I520" s="5" t="s">
        <v>2502</v>
      </c>
      <c r="J520" s="5" t="s">
        <v>2502</v>
      </c>
      <c r="K520" s="5" t="s">
        <v>2503</v>
      </c>
      <c r="L520" s="5" t="s">
        <v>22</v>
      </c>
    </row>
    <row r="521" customHeight="1" spans="1:12">
      <c r="A521" s="5">
        <v>518</v>
      </c>
      <c r="B521" s="5" t="s">
        <v>2688</v>
      </c>
      <c r="C521" s="5" t="s">
        <v>2689</v>
      </c>
      <c r="D521" s="5" t="s">
        <v>2690</v>
      </c>
      <c r="E521" s="5" t="s">
        <v>2691</v>
      </c>
      <c r="F521" s="5" t="s">
        <v>2692</v>
      </c>
      <c r="G521" s="6" t="s">
        <v>18</v>
      </c>
      <c r="H521" s="5" t="s">
        <v>28</v>
      </c>
      <c r="I521" s="5" t="s">
        <v>2502</v>
      </c>
      <c r="J521" s="5" t="s">
        <v>2502</v>
      </c>
      <c r="K521" s="5" t="s">
        <v>2503</v>
      </c>
      <c r="L521" s="5" t="s">
        <v>22</v>
      </c>
    </row>
    <row r="522" customHeight="1" spans="1:12">
      <c r="A522" s="5">
        <v>519</v>
      </c>
      <c r="B522" s="5" t="s">
        <v>2693</v>
      </c>
      <c r="C522" s="5" t="s">
        <v>2694</v>
      </c>
      <c r="D522" s="5" t="s">
        <v>2695</v>
      </c>
      <c r="E522" s="5" t="s">
        <v>2696</v>
      </c>
      <c r="F522" s="5" t="s">
        <v>2697</v>
      </c>
      <c r="G522" s="6" t="s">
        <v>18</v>
      </c>
      <c r="H522" s="5" t="s">
        <v>28</v>
      </c>
      <c r="I522" s="5" t="s">
        <v>2502</v>
      </c>
      <c r="J522" s="5" t="s">
        <v>2502</v>
      </c>
      <c r="K522" s="5" t="s">
        <v>2503</v>
      </c>
      <c r="L522" s="5" t="s">
        <v>22</v>
      </c>
    </row>
    <row r="523" customHeight="1" spans="1:12">
      <c r="A523" s="5">
        <v>520</v>
      </c>
      <c r="B523" s="5" t="s">
        <v>2698</v>
      </c>
      <c r="C523" s="5" t="s">
        <v>2699</v>
      </c>
      <c r="D523" s="5" t="s">
        <v>2700</v>
      </c>
      <c r="E523" s="5" t="s">
        <v>2701</v>
      </c>
      <c r="F523" s="5" t="s">
        <v>2702</v>
      </c>
      <c r="G523" s="6" t="s">
        <v>18</v>
      </c>
      <c r="H523" s="5" t="s">
        <v>28</v>
      </c>
      <c r="I523" s="5" t="s">
        <v>2502</v>
      </c>
      <c r="J523" s="5" t="s">
        <v>2502</v>
      </c>
      <c r="K523" s="5" t="s">
        <v>2503</v>
      </c>
      <c r="L523" s="5" t="s">
        <v>22</v>
      </c>
    </row>
    <row r="524" customHeight="1" spans="1:12">
      <c r="A524" s="5">
        <v>521</v>
      </c>
      <c r="B524" s="5" t="s">
        <v>2703</v>
      </c>
      <c r="C524" s="5" t="s">
        <v>2704</v>
      </c>
      <c r="D524" s="5" t="s">
        <v>2705</v>
      </c>
      <c r="E524" s="5" t="s">
        <v>2706</v>
      </c>
      <c r="F524" s="5" t="s">
        <v>2707</v>
      </c>
      <c r="G524" s="6" t="s">
        <v>18</v>
      </c>
      <c r="H524" s="5" t="s">
        <v>28</v>
      </c>
      <c r="I524" s="5" t="s">
        <v>2502</v>
      </c>
      <c r="J524" s="5" t="s">
        <v>2502</v>
      </c>
      <c r="K524" s="5" t="s">
        <v>2503</v>
      </c>
      <c r="L524" s="5" t="s">
        <v>22</v>
      </c>
    </row>
    <row r="525" customHeight="1" spans="1:12">
      <c r="A525" s="5">
        <v>522</v>
      </c>
      <c r="B525" s="5" t="s">
        <v>2708</v>
      </c>
      <c r="C525" s="5" t="s">
        <v>2709</v>
      </c>
      <c r="D525" s="5" t="s">
        <v>2710</v>
      </c>
      <c r="E525" s="5" t="s">
        <v>2711</v>
      </c>
      <c r="F525" s="5" t="s">
        <v>2712</v>
      </c>
      <c r="G525" s="6" t="s">
        <v>18</v>
      </c>
      <c r="H525" s="5" t="s">
        <v>28</v>
      </c>
      <c r="I525" s="5" t="s">
        <v>2502</v>
      </c>
      <c r="J525" s="5" t="s">
        <v>2502</v>
      </c>
      <c r="K525" s="5" t="s">
        <v>2503</v>
      </c>
      <c r="L525" s="5" t="s">
        <v>22</v>
      </c>
    </row>
    <row r="526" customHeight="1" spans="1:12">
      <c r="A526" s="5">
        <v>523</v>
      </c>
      <c r="B526" s="5" t="s">
        <v>2713</v>
      </c>
      <c r="C526" s="5" t="s">
        <v>2714</v>
      </c>
      <c r="D526" s="5" t="s">
        <v>2715</v>
      </c>
      <c r="E526" s="5" t="s">
        <v>2716</v>
      </c>
      <c r="F526" s="5" t="s">
        <v>2717</v>
      </c>
      <c r="G526" s="6" t="s">
        <v>18</v>
      </c>
      <c r="H526" s="5" t="s">
        <v>28</v>
      </c>
      <c r="I526" s="5" t="s">
        <v>2502</v>
      </c>
      <c r="J526" s="5" t="s">
        <v>2502</v>
      </c>
      <c r="K526" s="5" t="s">
        <v>2503</v>
      </c>
      <c r="L526" s="5" t="s">
        <v>22</v>
      </c>
    </row>
    <row r="527" customHeight="1" spans="1:12">
      <c r="A527" s="5">
        <v>524</v>
      </c>
      <c r="B527" s="5" t="s">
        <v>2718</v>
      </c>
      <c r="C527" s="5" t="s">
        <v>2719</v>
      </c>
      <c r="D527" s="5" t="s">
        <v>2720</v>
      </c>
      <c r="E527" s="5" t="s">
        <v>2721</v>
      </c>
      <c r="F527" s="5" t="s">
        <v>2722</v>
      </c>
      <c r="G527" s="6" t="s">
        <v>18</v>
      </c>
      <c r="H527" s="5" t="s">
        <v>28</v>
      </c>
      <c r="I527" s="5" t="s">
        <v>2502</v>
      </c>
      <c r="J527" s="5" t="s">
        <v>2502</v>
      </c>
      <c r="K527" s="5" t="s">
        <v>2503</v>
      </c>
      <c r="L527" s="5" t="s">
        <v>22</v>
      </c>
    </row>
    <row r="528" customHeight="1" spans="1:12">
      <c r="A528" s="5">
        <v>525</v>
      </c>
      <c r="B528" s="5" t="s">
        <v>2723</v>
      </c>
      <c r="C528" s="5" t="s">
        <v>2724</v>
      </c>
      <c r="D528" s="5" t="s">
        <v>2725</v>
      </c>
      <c r="E528" s="5" t="s">
        <v>2726</v>
      </c>
      <c r="F528" s="5" t="s">
        <v>2727</v>
      </c>
      <c r="G528" s="6" t="s">
        <v>18</v>
      </c>
      <c r="H528" s="5" t="s">
        <v>28</v>
      </c>
      <c r="I528" s="5" t="s">
        <v>2502</v>
      </c>
      <c r="J528" s="5" t="s">
        <v>2502</v>
      </c>
      <c r="K528" s="5" t="s">
        <v>2503</v>
      </c>
      <c r="L528" s="5" t="s">
        <v>22</v>
      </c>
    </row>
    <row r="529" customHeight="1" spans="1:12">
      <c r="A529" s="5">
        <v>526</v>
      </c>
      <c r="B529" s="5" t="s">
        <v>2728</v>
      </c>
      <c r="C529" s="5" t="s">
        <v>2729</v>
      </c>
      <c r="D529" s="5" t="s">
        <v>2730</v>
      </c>
      <c r="E529" s="5" t="s">
        <v>2731</v>
      </c>
      <c r="F529" s="5" t="s">
        <v>2732</v>
      </c>
      <c r="G529" s="6" t="s">
        <v>18</v>
      </c>
      <c r="H529" s="5" t="s">
        <v>28</v>
      </c>
      <c r="I529" s="5" t="s">
        <v>2502</v>
      </c>
      <c r="J529" s="5" t="s">
        <v>2502</v>
      </c>
      <c r="K529" s="5" t="s">
        <v>2503</v>
      </c>
      <c r="L529" s="5" t="s">
        <v>22</v>
      </c>
    </row>
    <row r="530" customHeight="1" spans="1:12">
      <c r="A530" s="5">
        <v>527</v>
      </c>
      <c r="B530" s="5" t="s">
        <v>2733</v>
      </c>
      <c r="C530" s="5" t="s">
        <v>2734</v>
      </c>
      <c r="D530" s="5" t="s">
        <v>2735</v>
      </c>
      <c r="E530" s="5" t="s">
        <v>2736</v>
      </c>
      <c r="F530" s="5" t="s">
        <v>2737</v>
      </c>
      <c r="G530" s="6" t="s">
        <v>18</v>
      </c>
      <c r="H530" s="5" t="s">
        <v>113</v>
      </c>
      <c r="I530" s="5" t="s">
        <v>2738</v>
      </c>
      <c r="J530" s="5" t="s">
        <v>2738</v>
      </c>
      <c r="K530" s="5" t="s">
        <v>2739</v>
      </c>
      <c r="L530" s="5" t="s">
        <v>22</v>
      </c>
    </row>
    <row r="531" customHeight="1" spans="1:12">
      <c r="A531" s="5">
        <v>528</v>
      </c>
      <c r="B531" s="5" t="s">
        <v>2740</v>
      </c>
      <c r="C531" s="5" t="s">
        <v>2741</v>
      </c>
      <c r="D531" s="5" t="s">
        <v>2742</v>
      </c>
      <c r="E531" s="5" t="s">
        <v>2743</v>
      </c>
      <c r="F531" s="5" t="s">
        <v>2744</v>
      </c>
      <c r="G531" s="6" t="s">
        <v>18</v>
      </c>
      <c r="H531" s="5" t="s">
        <v>404</v>
      </c>
      <c r="I531" s="5" t="s">
        <v>2738</v>
      </c>
      <c r="J531" s="5" t="s">
        <v>2738</v>
      </c>
      <c r="K531" s="5" t="s">
        <v>2739</v>
      </c>
      <c r="L531" s="5" t="s">
        <v>22</v>
      </c>
    </row>
    <row r="532" customHeight="1" spans="1:12">
      <c r="A532" s="5">
        <v>529</v>
      </c>
      <c r="B532" s="5" t="s">
        <v>2745</v>
      </c>
      <c r="C532" s="5" t="s">
        <v>2746</v>
      </c>
      <c r="D532" s="5" t="s">
        <v>2747</v>
      </c>
      <c r="E532" s="5" t="s">
        <v>2748</v>
      </c>
      <c r="F532" s="5" t="s">
        <v>2749</v>
      </c>
      <c r="G532" s="6" t="s">
        <v>18</v>
      </c>
      <c r="H532" s="5" t="s">
        <v>28</v>
      </c>
      <c r="I532" s="5" t="s">
        <v>2738</v>
      </c>
      <c r="J532" s="5" t="s">
        <v>2738</v>
      </c>
      <c r="K532" s="5" t="s">
        <v>2739</v>
      </c>
      <c r="L532" s="5" t="s">
        <v>22</v>
      </c>
    </row>
    <row r="533" customHeight="1" spans="1:12">
      <c r="A533" s="5">
        <v>530</v>
      </c>
      <c r="B533" s="5" t="s">
        <v>2750</v>
      </c>
      <c r="C533" s="5" t="s">
        <v>2751</v>
      </c>
      <c r="D533" s="5" t="s">
        <v>2752</v>
      </c>
      <c r="E533" s="5" t="s">
        <v>2753</v>
      </c>
      <c r="F533" s="5" t="s">
        <v>2754</v>
      </c>
      <c r="G533" s="6" t="s">
        <v>18</v>
      </c>
      <c r="H533" s="5" t="s">
        <v>28</v>
      </c>
      <c r="I533" s="5" t="s">
        <v>2738</v>
      </c>
      <c r="J533" s="5" t="s">
        <v>2738</v>
      </c>
      <c r="K533" s="5" t="s">
        <v>2739</v>
      </c>
      <c r="L533" s="5" t="s">
        <v>22</v>
      </c>
    </row>
    <row r="534" customHeight="1" spans="1:12">
      <c r="A534" s="5">
        <v>531</v>
      </c>
      <c r="B534" s="5" t="s">
        <v>2755</v>
      </c>
      <c r="C534" s="5" t="s">
        <v>2756</v>
      </c>
      <c r="D534" s="5" t="s">
        <v>2757</v>
      </c>
      <c r="E534" s="5" t="s">
        <v>2758</v>
      </c>
      <c r="F534" s="5" t="s">
        <v>2759</v>
      </c>
      <c r="G534" s="6" t="s">
        <v>18</v>
      </c>
      <c r="H534" s="5" t="s">
        <v>28</v>
      </c>
      <c r="I534" s="5" t="s">
        <v>2738</v>
      </c>
      <c r="J534" s="5" t="s">
        <v>2738</v>
      </c>
      <c r="K534" s="5" t="s">
        <v>2739</v>
      </c>
      <c r="L534" s="5" t="s">
        <v>22</v>
      </c>
    </row>
    <row r="535" customHeight="1" spans="1:12">
      <c r="A535" s="5">
        <v>532</v>
      </c>
      <c r="B535" s="5" t="s">
        <v>2760</v>
      </c>
      <c r="C535" s="5" t="s">
        <v>2761</v>
      </c>
      <c r="D535" s="5" t="s">
        <v>2762</v>
      </c>
      <c r="E535" s="5" t="s">
        <v>2763</v>
      </c>
      <c r="F535" s="5" t="s">
        <v>2764</v>
      </c>
      <c r="G535" s="6" t="s">
        <v>18</v>
      </c>
      <c r="H535" s="5" t="s">
        <v>28</v>
      </c>
      <c r="I535" s="5" t="s">
        <v>2738</v>
      </c>
      <c r="J535" s="5" t="s">
        <v>2738</v>
      </c>
      <c r="K535" s="5" t="s">
        <v>2739</v>
      </c>
      <c r="L535" s="5" t="s">
        <v>22</v>
      </c>
    </row>
    <row r="536" customHeight="1" spans="1:12">
      <c r="A536" s="5">
        <v>533</v>
      </c>
      <c r="B536" s="5" t="s">
        <v>2765</v>
      </c>
      <c r="C536" s="5" t="s">
        <v>2766</v>
      </c>
      <c r="D536" s="5" t="s">
        <v>2767</v>
      </c>
      <c r="E536" s="5" t="s">
        <v>2768</v>
      </c>
      <c r="F536" s="5" t="s">
        <v>2769</v>
      </c>
      <c r="G536" s="6" t="s">
        <v>18</v>
      </c>
      <c r="H536" s="5" t="s">
        <v>28</v>
      </c>
      <c r="I536" s="5" t="s">
        <v>2738</v>
      </c>
      <c r="J536" s="5" t="s">
        <v>2738</v>
      </c>
      <c r="K536" s="5" t="s">
        <v>2739</v>
      </c>
      <c r="L536" s="5" t="s">
        <v>22</v>
      </c>
    </row>
    <row r="537" customHeight="1" spans="1:12">
      <c r="A537" s="5">
        <v>534</v>
      </c>
      <c r="B537" s="5" t="s">
        <v>2770</v>
      </c>
      <c r="C537" s="5" t="s">
        <v>2771</v>
      </c>
      <c r="D537" s="5" t="s">
        <v>2772</v>
      </c>
      <c r="E537" s="5" t="s">
        <v>2773</v>
      </c>
      <c r="F537" s="5" t="s">
        <v>2774</v>
      </c>
      <c r="G537" s="6" t="s">
        <v>18</v>
      </c>
      <c r="H537" s="5" t="s">
        <v>28</v>
      </c>
      <c r="I537" s="5" t="s">
        <v>2738</v>
      </c>
      <c r="J537" s="5" t="s">
        <v>2738</v>
      </c>
      <c r="K537" s="5" t="s">
        <v>2739</v>
      </c>
      <c r="L537" s="5" t="s">
        <v>22</v>
      </c>
    </row>
    <row r="538" customHeight="1" spans="1:12">
      <c r="A538" s="5">
        <v>535</v>
      </c>
      <c r="B538" s="5" t="s">
        <v>2775</v>
      </c>
      <c r="C538" s="5" t="s">
        <v>2776</v>
      </c>
      <c r="D538" s="5" t="s">
        <v>2777</v>
      </c>
      <c r="E538" s="5" t="s">
        <v>2778</v>
      </c>
      <c r="F538" s="5" t="s">
        <v>2779</v>
      </c>
      <c r="G538" s="6" t="s">
        <v>18</v>
      </c>
      <c r="H538" s="5" t="s">
        <v>28</v>
      </c>
      <c r="I538" s="5" t="s">
        <v>2738</v>
      </c>
      <c r="J538" s="5" t="s">
        <v>2738</v>
      </c>
      <c r="K538" s="5" t="s">
        <v>2739</v>
      </c>
      <c r="L538" s="5" t="s">
        <v>22</v>
      </c>
    </row>
    <row r="539" customHeight="1" spans="1:12">
      <c r="A539" s="5">
        <v>536</v>
      </c>
      <c r="B539" s="5" t="s">
        <v>2780</v>
      </c>
      <c r="C539" s="5" t="s">
        <v>2781</v>
      </c>
      <c r="D539" s="5" t="s">
        <v>2782</v>
      </c>
      <c r="E539" s="5" t="s">
        <v>2783</v>
      </c>
      <c r="F539" s="5" t="s">
        <v>2784</v>
      </c>
      <c r="G539" s="6" t="s">
        <v>18</v>
      </c>
      <c r="H539" s="5" t="s">
        <v>28</v>
      </c>
      <c r="I539" s="5" t="s">
        <v>2738</v>
      </c>
      <c r="J539" s="5" t="s">
        <v>2738</v>
      </c>
      <c r="K539" s="5" t="s">
        <v>2739</v>
      </c>
      <c r="L539" s="5" t="s">
        <v>22</v>
      </c>
    </row>
    <row r="540" customHeight="1" spans="1:12">
      <c r="A540" s="5">
        <v>537</v>
      </c>
      <c r="B540" s="5" t="s">
        <v>2785</v>
      </c>
      <c r="C540" s="5" t="s">
        <v>2786</v>
      </c>
      <c r="D540" s="5" t="s">
        <v>2787</v>
      </c>
      <c r="E540" s="5" t="s">
        <v>2788</v>
      </c>
      <c r="F540" s="5" t="s">
        <v>2789</v>
      </c>
      <c r="G540" s="6" t="s">
        <v>18</v>
      </c>
      <c r="H540" s="5" t="s">
        <v>98</v>
      </c>
      <c r="I540" s="5" t="s">
        <v>2738</v>
      </c>
      <c r="J540" s="5" t="s">
        <v>2738</v>
      </c>
      <c r="K540" s="5" t="s">
        <v>2739</v>
      </c>
      <c r="L540" s="5" t="s">
        <v>22</v>
      </c>
    </row>
    <row r="541" customHeight="1" spans="1:12">
      <c r="A541" s="5">
        <v>538</v>
      </c>
      <c r="B541" s="5" t="s">
        <v>2790</v>
      </c>
      <c r="C541" s="5" t="s">
        <v>2791</v>
      </c>
      <c r="D541" s="5" t="s">
        <v>2792</v>
      </c>
      <c r="E541" s="5" t="s">
        <v>2793</v>
      </c>
      <c r="F541" s="5" t="s">
        <v>2794</v>
      </c>
      <c r="G541" s="6" t="s">
        <v>18</v>
      </c>
      <c r="H541" s="5" t="s">
        <v>28</v>
      </c>
      <c r="I541" s="5" t="s">
        <v>2738</v>
      </c>
      <c r="J541" s="5" t="s">
        <v>2738</v>
      </c>
      <c r="K541" s="5" t="s">
        <v>2739</v>
      </c>
      <c r="L541" s="5" t="s">
        <v>22</v>
      </c>
    </row>
    <row r="542" customHeight="1" spans="1:12">
      <c r="A542" s="5">
        <v>539</v>
      </c>
      <c r="B542" s="5" t="s">
        <v>2795</v>
      </c>
      <c r="C542" s="5" t="s">
        <v>2796</v>
      </c>
      <c r="D542" s="5" t="s">
        <v>2797</v>
      </c>
      <c r="E542" s="5" t="s">
        <v>2798</v>
      </c>
      <c r="F542" s="5" t="s">
        <v>2799</v>
      </c>
      <c r="G542" s="6" t="s">
        <v>18</v>
      </c>
      <c r="H542" s="5" t="s">
        <v>404</v>
      </c>
      <c r="I542" s="5" t="s">
        <v>2738</v>
      </c>
      <c r="J542" s="5" t="s">
        <v>2738</v>
      </c>
      <c r="K542" s="5" t="s">
        <v>2739</v>
      </c>
      <c r="L542" s="5" t="s">
        <v>22</v>
      </c>
    </row>
    <row r="543" customHeight="1" spans="1:12">
      <c r="A543" s="5">
        <v>540</v>
      </c>
      <c r="B543" s="5" t="s">
        <v>2800</v>
      </c>
      <c r="C543" s="5" t="s">
        <v>2801</v>
      </c>
      <c r="D543" s="5" t="s">
        <v>2802</v>
      </c>
      <c r="E543" s="5" t="s">
        <v>2803</v>
      </c>
      <c r="F543" s="5" t="s">
        <v>2804</v>
      </c>
      <c r="G543" s="6" t="s">
        <v>18</v>
      </c>
      <c r="H543" s="5" t="s">
        <v>28</v>
      </c>
      <c r="I543" s="5" t="s">
        <v>2738</v>
      </c>
      <c r="J543" s="5" t="s">
        <v>2738</v>
      </c>
      <c r="K543" s="5" t="s">
        <v>2739</v>
      </c>
      <c r="L543" s="5" t="s">
        <v>22</v>
      </c>
    </row>
    <row r="544" customHeight="1" spans="1:12">
      <c r="A544" s="5">
        <v>541</v>
      </c>
      <c r="B544" s="5" t="s">
        <v>2805</v>
      </c>
      <c r="C544" s="5" t="s">
        <v>2806</v>
      </c>
      <c r="D544" s="5" t="s">
        <v>2807</v>
      </c>
      <c r="E544" s="5" t="s">
        <v>2808</v>
      </c>
      <c r="F544" s="5" t="s">
        <v>2809</v>
      </c>
      <c r="G544" s="6" t="s">
        <v>18</v>
      </c>
      <c r="H544" s="5" t="s">
        <v>19</v>
      </c>
      <c r="I544" s="5" t="s">
        <v>2738</v>
      </c>
      <c r="J544" s="5" t="s">
        <v>2738</v>
      </c>
      <c r="K544" s="5" t="s">
        <v>2739</v>
      </c>
      <c r="L544" s="5" t="s">
        <v>22</v>
      </c>
    </row>
    <row r="545" customHeight="1" spans="1:12">
      <c r="A545" s="5">
        <v>542</v>
      </c>
      <c r="B545" s="5" t="s">
        <v>2810</v>
      </c>
      <c r="C545" s="5" t="s">
        <v>2811</v>
      </c>
      <c r="D545" s="5" t="s">
        <v>2812</v>
      </c>
      <c r="E545" s="5" t="s">
        <v>2813</v>
      </c>
      <c r="F545" s="5" t="s">
        <v>2814</v>
      </c>
      <c r="G545" s="6" t="s">
        <v>18</v>
      </c>
      <c r="H545" s="5" t="s">
        <v>28</v>
      </c>
      <c r="I545" s="5" t="s">
        <v>2738</v>
      </c>
      <c r="J545" s="5" t="s">
        <v>2738</v>
      </c>
      <c r="K545" s="5" t="s">
        <v>2739</v>
      </c>
      <c r="L545" s="5" t="s">
        <v>22</v>
      </c>
    </row>
    <row r="546" customHeight="1" spans="1:12">
      <c r="A546" s="5">
        <v>543</v>
      </c>
      <c r="B546" s="5" t="s">
        <v>2815</v>
      </c>
      <c r="C546" s="5" t="s">
        <v>2816</v>
      </c>
      <c r="D546" s="5" t="s">
        <v>2817</v>
      </c>
      <c r="E546" s="5" t="s">
        <v>2818</v>
      </c>
      <c r="F546" s="5" t="s">
        <v>2819</v>
      </c>
      <c r="G546" s="6" t="s">
        <v>18</v>
      </c>
      <c r="H546" s="5" t="s">
        <v>28</v>
      </c>
      <c r="I546" s="5" t="s">
        <v>2738</v>
      </c>
      <c r="J546" s="5" t="s">
        <v>2738</v>
      </c>
      <c r="K546" s="5" t="s">
        <v>2739</v>
      </c>
      <c r="L546" s="5" t="s">
        <v>22</v>
      </c>
    </row>
    <row r="547" customHeight="1" spans="1:12">
      <c r="A547" s="5">
        <v>544</v>
      </c>
      <c r="B547" s="5" t="s">
        <v>2820</v>
      </c>
      <c r="C547" s="5" t="s">
        <v>2821</v>
      </c>
      <c r="D547" s="5" t="s">
        <v>2822</v>
      </c>
      <c r="E547" s="5" t="s">
        <v>2823</v>
      </c>
      <c r="F547" s="5" t="s">
        <v>2824</v>
      </c>
      <c r="G547" s="6" t="s">
        <v>18</v>
      </c>
      <c r="H547" s="5" t="s">
        <v>28</v>
      </c>
      <c r="I547" s="5" t="s">
        <v>2738</v>
      </c>
      <c r="J547" s="5" t="s">
        <v>2738</v>
      </c>
      <c r="K547" s="5" t="s">
        <v>2739</v>
      </c>
      <c r="L547" s="5" t="s">
        <v>22</v>
      </c>
    </row>
    <row r="548" customHeight="1" spans="1:12">
      <c r="A548" s="5">
        <v>545</v>
      </c>
      <c r="B548" s="5" t="s">
        <v>2825</v>
      </c>
      <c r="C548" s="5" t="s">
        <v>2826</v>
      </c>
      <c r="D548" s="5" t="s">
        <v>2827</v>
      </c>
      <c r="E548" s="5" t="s">
        <v>2828</v>
      </c>
      <c r="F548" s="5" t="s">
        <v>2829</v>
      </c>
      <c r="G548" s="6" t="s">
        <v>18</v>
      </c>
      <c r="H548" s="5" t="s">
        <v>28</v>
      </c>
      <c r="I548" s="5" t="s">
        <v>2738</v>
      </c>
      <c r="J548" s="5" t="s">
        <v>2738</v>
      </c>
      <c r="K548" s="5" t="s">
        <v>2739</v>
      </c>
      <c r="L548" s="5" t="s">
        <v>22</v>
      </c>
    </row>
    <row r="549" customHeight="1" spans="1:12">
      <c r="A549" s="5">
        <v>546</v>
      </c>
      <c r="B549" s="5" t="s">
        <v>2830</v>
      </c>
      <c r="C549" s="5" t="s">
        <v>2831</v>
      </c>
      <c r="D549" s="5" t="s">
        <v>2832</v>
      </c>
      <c r="E549" s="5" t="s">
        <v>2833</v>
      </c>
      <c r="F549" s="5" t="s">
        <v>2834</v>
      </c>
      <c r="G549" s="6" t="s">
        <v>18</v>
      </c>
      <c r="H549" s="5" t="s">
        <v>28</v>
      </c>
      <c r="I549" s="5" t="s">
        <v>2738</v>
      </c>
      <c r="J549" s="5" t="s">
        <v>2738</v>
      </c>
      <c r="K549" s="5" t="s">
        <v>2739</v>
      </c>
      <c r="L549" s="5" t="s">
        <v>22</v>
      </c>
    </row>
    <row r="550" customHeight="1" spans="1:12">
      <c r="A550" s="5">
        <v>547</v>
      </c>
      <c r="B550" s="5" t="s">
        <v>2835</v>
      </c>
      <c r="C550" s="5" t="s">
        <v>2836</v>
      </c>
      <c r="D550" s="5" t="s">
        <v>2837</v>
      </c>
      <c r="E550" s="5" t="s">
        <v>2838</v>
      </c>
      <c r="F550" s="5" t="s">
        <v>2839</v>
      </c>
      <c r="G550" s="6" t="s">
        <v>18</v>
      </c>
      <c r="H550" s="5" t="s">
        <v>28</v>
      </c>
      <c r="I550" s="5" t="s">
        <v>2738</v>
      </c>
      <c r="J550" s="5" t="s">
        <v>2738</v>
      </c>
      <c r="K550" s="5" t="s">
        <v>2739</v>
      </c>
      <c r="L550" s="5" t="s">
        <v>22</v>
      </c>
    </row>
    <row r="551" customHeight="1" spans="1:12">
      <c r="A551" s="5">
        <v>548</v>
      </c>
      <c r="B551" s="5" t="s">
        <v>2840</v>
      </c>
      <c r="C551" s="5" t="s">
        <v>2841</v>
      </c>
      <c r="D551" s="5" t="s">
        <v>2842</v>
      </c>
      <c r="E551" s="5" t="s">
        <v>2843</v>
      </c>
      <c r="F551" s="5" t="s">
        <v>2844</v>
      </c>
      <c r="G551" s="6" t="s">
        <v>18</v>
      </c>
      <c r="H551" s="5" t="s">
        <v>28</v>
      </c>
      <c r="I551" s="5" t="s">
        <v>2738</v>
      </c>
      <c r="J551" s="5" t="s">
        <v>2738</v>
      </c>
      <c r="K551" s="5" t="s">
        <v>2739</v>
      </c>
      <c r="L551" s="5" t="s">
        <v>22</v>
      </c>
    </row>
    <row r="552" customHeight="1" spans="1:12">
      <c r="A552" s="5">
        <v>549</v>
      </c>
      <c r="B552" s="5" t="s">
        <v>2845</v>
      </c>
      <c r="C552" s="5" t="s">
        <v>2846</v>
      </c>
      <c r="D552" s="5" t="s">
        <v>2847</v>
      </c>
      <c r="E552" s="5" t="s">
        <v>2848</v>
      </c>
      <c r="F552" s="5" t="s">
        <v>2849</v>
      </c>
      <c r="G552" s="6" t="s">
        <v>18</v>
      </c>
      <c r="H552" s="5" t="s">
        <v>28</v>
      </c>
      <c r="I552" s="5" t="s">
        <v>2738</v>
      </c>
      <c r="J552" s="5" t="s">
        <v>2738</v>
      </c>
      <c r="K552" s="5" t="s">
        <v>2739</v>
      </c>
      <c r="L552" s="5" t="s">
        <v>22</v>
      </c>
    </row>
    <row r="553" customHeight="1" spans="1:12">
      <c r="A553" s="5">
        <v>550</v>
      </c>
      <c r="B553" s="5" t="s">
        <v>2850</v>
      </c>
      <c r="C553" s="5" t="s">
        <v>2851</v>
      </c>
      <c r="D553" s="5" t="s">
        <v>2852</v>
      </c>
      <c r="E553" s="5" t="s">
        <v>2853</v>
      </c>
      <c r="F553" s="5" t="s">
        <v>2854</v>
      </c>
      <c r="G553" s="6" t="s">
        <v>18</v>
      </c>
      <c r="H553" s="5" t="s">
        <v>28</v>
      </c>
      <c r="I553" s="5" t="s">
        <v>2738</v>
      </c>
      <c r="J553" s="5" t="s">
        <v>2738</v>
      </c>
      <c r="K553" s="5" t="s">
        <v>2739</v>
      </c>
      <c r="L553" s="5" t="s">
        <v>22</v>
      </c>
    </row>
    <row r="554" customHeight="1" spans="1:12">
      <c r="A554" s="5">
        <v>551</v>
      </c>
      <c r="B554" s="5" t="s">
        <v>2855</v>
      </c>
      <c r="C554" s="5" t="s">
        <v>2856</v>
      </c>
      <c r="D554" s="5" t="s">
        <v>2857</v>
      </c>
      <c r="E554" s="5" t="s">
        <v>2858</v>
      </c>
      <c r="F554" s="5" t="s">
        <v>2859</v>
      </c>
      <c r="G554" s="6" t="s">
        <v>18</v>
      </c>
      <c r="H554" s="5" t="s">
        <v>28</v>
      </c>
      <c r="I554" s="5" t="s">
        <v>2738</v>
      </c>
      <c r="J554" s="5" t="s">
        <v>2738</v>
      </c>
      <c r="K554" s="5" t="s">
        <v>2739</v>
      </c>
      <c r="L554" s="5" t="s">
        <v>22</v>
      </c>
    </row>
    <row r="555" customHeight="1" spans="1:12">
      <c r="A555" s="5">
        <v>552</v>
      </c>
      <c r="B555" s="5" t="s">
        <v>2860</v>
      </c>
      <c r="C555" s="5" t="s">
        <v>2861</v>
      </c>
      <c r="D555" s="5" t="s">
        <v>2862</v>
      </c>
      <c r="E555" s="5" t="s">
        <v>2863</v>
      </c>
      <c r="F555" s="5" t="s">
        <v>2864</v>
      </c>
      <c r="G555" s="6" t="s">
        <v>18</v>
      </c>
      <c r="H555" s="5" t="s">
        <v>28</v>
      </c>
      <c r="I555" s="5" t="s">
        <v>2738</v>
      </c>
      <c r="J555" s="5" t="s">
        <v>2738</v>
      </c>
      <c r="K555" s="5" t="s">
        <v>2739</v>
      </c>
      <c r="L555" s="5" t="s">
        <v>22</v>
      </c>
    </row>
    <row r="556" customHeight="1" spans="1:12">
      <c r="A556" s="5">
        <v>553</v>
      </c>
      <c r="B556" s="5" t="s">
        <v>2865</v>
      </c>
      <c r="C556" s="5" t="s">
        <v>2866</v>
      </c>
      <c r="D556" s="5" t="s">
        <v>2867</v>
      </c>
      <c r="E556" s="5" t="s">
        <v>2868</v>
      </c>
      <c r="F556" s="5" t="s">
        <v>2869</v>
      </c>
      <c r="G556" s="6" t="s">
        <v>18</v>
      </c>
      <c r="H556" s="5" t="s">
        <v>28</v>
      </c>
      <c r="I556" s="5" t="s">
        <v>2738</v>
      </c>
      <c r="J556" s="5" t="s">
        <v>2738</v>
      </c>
      <c r="K556" s="5" t="s">
        <v>2739</v>
      </c>
      <c r="L556" s="5" t="s">
        <v>22</v>
      </c>
    </row>
    <row r="557" customHeight="1" spans="1:12">
      <c r="A557" s="5">
        <v>554</v>
      </c>
      <c r="B557" s="5" t="s">
        <v>2870</v>
      </c>
      <c r="C557" s="5" t="s">
        <v>2871</v>
      </c>
      <c r="D557" s="5" t="s">
        <v>2872</v>
      </c>
      <c r="E557" s="5" t="s">
        <v>2873</v>
      </c>
      <c r="F557" s="5" t="s">
        <v>2874</v>
      </c>
      <c r="G557" s="6" t="s">
        <v>18</v>
      </c>
      <c r="H557" s="5" t="s">
        <v>28</v>
      </c>
      <c r="I557" s="5" t="s">
        <v>2738</v>
      </c>
      <c r="J557" s="5" t="s">
        <v>2738</v>
      </c>
      <c r="K557" s="5" t="s">
        <v>2739</v>
      </c>
      <c r="L557" s="5" t="s">
        <v>22</v>
      </c>
    </row>
    <row r="558" customHeight="1" spans="1:12">
      <c r="A558" s="5">
        <v>555</v>
      </c>
      <c r="B558" s="5" t="s">
        <v>2875</v>
      </c>
      <c r="C558" s="5" t="s">
        <v>2876</v>
      </c>
      <c r="D558" s="5" t="s">
        <v>2877</v>
      </c>
      <c r="E558" s="5" t="s">
        <v>2878</v>
      </c>
      <c r="F558" s="5" t="s">
        <v>2879</v>
      </c>
      <c r="G558" s="6" t="s">
        <v>18</v>
      </c>
      <c r="H558" s="5" t="s">
        <v>28</v>
      </c>
      <c r="I558" s="5" t="s">
        <v>2738</v>
      </c>
      <c r="J558" s="5" t="s">
        <v>2738</v>
      </c>
      <c r="K558" s="5" t="s">
        <v>2739</v>
      </c>
      <c r="L558" s="5" t="s">
        <v>22</v>
      </c>
    </row>
    <row r="559" customHeight="1" spans="1:12">
      <c r="A559" s="5">
        <v>556</v>
      </c>
      <c r="B559" s="5" t="s">
        <v>2880</v>
      </c>
      <c r="C559" s="5" t="s">
        <v>2881</v>
      </c>
      <c r="D559" s="5" t="s">
        <v>2882</v>
      </c>
      <c r="E559" s="5" t="s">
        <v>2883</v>
      </c>
      <c r="F559" s="5" t="s">
        <v>2884</v>
      </c>
      <c r="G559" s="6" t="s">
        <v>18</v>
      </c>
      <c r="H559" s="5" t="s">
        <v>28</v>
      </c>
      <c r="I559" s="5" t="s">
        <v>2738</v>
      </c>
      <c r="J559" s="5" t="s">
        <v>2738</v>
      </c>
      <c r="K559" s="5" t="s">
        <v>2739</v>
      </c>
      <c r="L559" s="5" t="s">
        <v>22</v>
      </c>
    </row>
    <row r="560" customHeight="1" spans="1:12">
      <c r="A560" s="5">
        <v>557</v>
      </c>
      <c r="B560" s="5" t="s">
        <v>2885</v>
      </c>
      <c r="C560" s="5" t="s">
        <v>2886</v>
      </c>
      <c r="D560" s="5" t="s">
        <v>2887</v>
      </c>
      <c r="E560" s="5" t="s">
        <v>2888</v>
      </c>
      <c r="F560" s="5" t="s">
        <v>2889</v>
      </c>
      <c r="G560" s="6" t="s">
        <v>18</v>
      </c>
      <c r="H560" s="5" t="s">
        <v>28</v>
      </c>
      <c r="I560" s="5" t="s">
        <v>2738</v>
      </c>
      <c r="J560" s="5" t="s">
        <v>2738</v>
      </c>
      <c r="K560" s="5" t="s">
        <v>2739</v>
      </c>
      <c r="L560" s="5" t="s">
        <v>22</v>
      </c>
    </row>
    <row r="561" customHeight="1" spans="1:12">
      <c r="A561" s="5">
        <v>558</v>
      </c>
      <c r="B561" s="5" t="s">
        <v>2890</v>
      </c>
      <c r="C561" s="5" t="s">
        <v>2891</v>
      </c>
      <c r="D561" s="5" t="s">
        <v>2892</v>
      </c>
      <c r="E561" s="5" t="s">
        <v>2893</v>
      </c>
      <c r="F561" s="5" t="s">
        <v>2894</v>
      </c>
      <c r="G561" s="6" t="s">
        <v>18</v>
      </c>
      <c r="H561" s="5" t="s">
        <v>28</v>
      </c>
      <c r="I561" s="5" t="s">
        <v>2738</v>
      </c>
      <c r="J561" s="5" t="s">
        <v>2738</v>
      </c>
      <c r="K561" s="5" t="s">
        <v>2739</v>
      </c>
      <c r="L561" s="5" t="s">
        <v>22</v>
      </c>
    </row>
    <row r="562" customHeight="1" spans="1:12">
      <c r="A562" s="5">
        <v>559</v>
      </c>
      <c r="B562" s="5" t="s">
        <v>2895</v>
      </c>
      <c r="C562" s="5" t="s">
        <v>2896</v>
      </c>
      <c r="D562" s="5" t="s">
        <v>2897</v>
      </c>
      <c r="E562" s="5" t="s">
        <v>2898</v>
      </c>
      <c r="F562" s="5" t="s">
        <v>2899</v>
      </c>
      <c r="G562" s="6" t="s">
        <v>18</v>
      </c>
      <c r="H562" s="5" t="s">
        <v>28</v>
      </c>
      <c r="I562" s="5" t="s">
        <v>2738</v>
      </c>
      <c r="J562" s="5" t="s">
        <v>2738</v>
      </c>
      <c r="K562" s="5" t="s">
        <v>2739</v>
      </c>
      <c r="L562" s="5" t="s">
        <v>22</v>
      </c>
    </row>
    <row r="563" customHeight="1" spans="1:12">
      <c r="A563" s="5">
        <v>560</v>
      </c>
      <c r="B563" s="5" t="s">
        <v>2900</v>
      </c>
      <c r="C563" s="5" t="s">
        <v>2901</v>
      </c>
      <c r="D563" s="5" t="s">
        <v>2902</v>
      </c>
      <c r="E563" s="5" t="s">
        <v>2903</v>
      </c>
      <c r="F563" s="5" t="s">
        <v>2904</v>
      </c>
      <c r="G563" s="6" t="s">
        <v>18</v>
      </c>
      <c r="H563" s="5" t="s">
        <v>28</v>
      </c>
      <c r="I563" s="5" t="s">
        <v>2738</v>
      </c>
      <c r="J563" s="5" t="s">
        <v>2738</v>
      </c>
      <c r="K563" s="5" t="s">
        <v>2739</v>
      </c>
      <c r="L563" s="5" t="s">
        <v>22</v>
      </c>
    </row>
    <row r="564" customHeight="1" spans="1:12">
      <c r="A564" s="5">
        <v>561</v>
      </c>
      <c r="B564" s="5" t="s">
        <v>2905</v>
      </c>
      <c r="C564" s="5" t="s">
        <v>2906</v>
      </c>
      <c r="D564" s="5" t="s">
        <v>2907</v>
      </c>
      <c r="E564" s="5" t="s">
        <v>2908</v>
      </c>
      <c r="F564" s="5" t="s">
        <v>2909</v>
      </c>
      <c r="G564" s="6" t="s">
        <v>18</v>
      </c>
      <c r="H564" s="5" t="s">
        <v>28</v>
      </c>
      <c r="I564" s="5" t="s">
        <v>2738</v>
      </c>
      <c r="J564" s="5" t="s">
        <v>2738</v>
      </c>
      <c r="K564" s="5" t="s">
        <v>2739</v>
      </c>
      <c r="L564" s="5" t="s">
        <v>22</v>
      </c>
    </row>
    <row r="565" customHeight="1" spans="1:12">
      <c r="A565" s="5">
        <v>562</v>
      </c>
      <c r="B565" s="5" t="s">
        <v>2910</v>
      </c>
      <c r="C565" s="5" t="s">
        <v>2911</v>
      </c>
      <c r="D565" s="5" t="s">
        <v>2912</v>
      </c>
      <c r="E565" s="5" t="s">
        <v>2913</v>
      </c>
      <c r="F565" s="5" t="s">
        <v>2914</v>
      </c>
      <c r="G565" s="6" t="s">
        <v>18</v>
      </c>
      <c r="H565" s="5" t="s">
        <v>28</v>
      </c>
      <c r="I565" s="5" t="s">
        <v>2738</v>
      </c>
      <c r="J565" s="5" t="s">
        <v>2738</v>
      </c>
      <c r="K565" s="5" t="s">
        <v>2739</v>
      </c>
      <c r="L565" s="5" t="s">
        <v>22</v>
      </c>
    </row>
    <row r="566" customHeight="1" spans="1:12">
      <c r="A566" s="5">
        <v>563</v>
      </c>
      <c r="B566" s="5" t="s">
        <v>2915</v>
      </c>
      <c r="C566" s="5" t="s">
        <v>2916</v>
      </c>
      <c r="D566" s="5" t="s">
        <v>2917</v>
      </c>
      <c r="E566" s="5" t="s">
        <v>2918</v>
      </c>
      <c r="F566" s="5" t="s">
        <v>2919</v>
      </c>
      <c r="G566" s="6" t="s">
        <v>18</v>
      </c>
      <c r="H566" s="5" t="s">
        <v>28</v>
      </c>
      <c r="I566" s="5" t="s">
        <v>2738</v>
      </c>
      <c r="J566" s="5" t="s">
        <v>2738</v>
      </c>
      <c r="K566" s="5" t="s">
        <v>2739</v>
      </c>
      <c r="L566" s="5" t="s">
        <v>22</v>
      </c>
    </row>
    <row r="567" customHeight="1" spans="1:12">
      <c r="A567" s="5">
        <v>564</v>
      </c>
      <c r="B567" s="5" t="s">
        <v>2920</v>
      </c>
      <c r="C567" s="5" t="s">
        <v>2921</v>
      </c>
      <c r="D567" s="5" t="s">
        <v>2922</v>
      </c>
      <c r="E567" s="5" t="s">
        <v>2923</v>
      </c>
      <c r="F567" s="5" t="s">
        <v>2924</v>
      </c>
      <c r="G567" s="6" t="s">
        <v>18</v>
      </c>
      <c r="H567" s="5" t="s">
        <v>28</v>
      </c>
      <c r="I567" s="5" t="s">
        <v>2738</v>
      </c>
      <c r="J567" s="5" t="s">
        <v>2738</v>
      </c>
      <c r="K567" s="5" t="s">
        <v>2739</v>
      </c>
      <c r="L567" s="5" t="s">
        <v>22</v>
      </c>
    </row>
    <row r="568" customHeight="1" spans="1:12">
      <c r="A568" s="5">
        <v>565</v>
      </c>
      <c r="B568" s="5" t="s">
        <v>2925</v>
      </c>
      <c r="C568" s="5" t="s">
        <v>2926</v>
      </c>
      <c r="D568" s="5" t="s">
        <v>2927</v>
      </c>
      <c r="E568" s="5" t="s">
        <v>2928</v>
      </c>
      <c r="F568" s="5" t="s">
        <v>2929</v>
      </c>
      <c r="G568" s="6" t="s">
        <v>18</v>
      </c>
      <c r="H568" s="5" t="s">
        <v>28</v>
      </c>
      <c r="I568" s="5" t="s">
        <v>2738</v>
      </c>
      <c r="J568" s="5" t="s">
        <v>2738</v>
      </c>
      <c r="K568" s="5" t="s">
        <v>2739</v>
      </c>
      <c r="L568" s="5" t="s">
        <v>22</v>
      </c>
    </row>
    <row r="569" customHeight="1" spans="1:12">
      <c r="A569" s="5">
        <v>566</v>
      </c>
      <c r="B569" s="5" t="s">
        <v>2930</v>
      </c>
      <c r="C569" s="5" t="s">
        <v>2931</v>
      </c>
      <c r="D569" s="5" t="s">
        <v>2932</v>
      </c>
      <c r="E569" s="5" t="s">
        <v>2933</v>
      </c>
      <c r="F569" s="5" t="s">
        <v>2934</v>
      </c>
      <c r="G569" s="6" t="s">
        <v>18</v>
      </c>
      <c r="H569" s="5" t="s">
        <v>28</v>
      </c>
      <c r="I569" s="5" t="s">
        <v>2738</v>
      </c>
      <c r="J569" s="5" t="s">
        <v>2738</v>
      </c>
      <c r="K569" s="5" t="s">
        <v>2739</v>
      </c>
      <c r="L569" s="5" t="s">
        <v>22</v>
      </c>
    </row>
    <row r="570" customHeight="1" spans="1:12">
      <c r="A570" s="5">
        <v>567</v>
      </c>
      <c r="B570" s="5" t="s">
        <v>2935</v>
      </c>
      <c r="C570" s="5" t="s">
        <v>2936</v>
      </c>
      <c r="D570" s="5" t="s">
        <v>2937</v>
      </c>
      <c r="E570" s="5" t="s">
        <v>2938</v>
      </c>
      <c r="F570" s="5" t="s">
        <v>2939</v>
      </c>
      <c r="G570" s="6" t="s">
        <v>18</v>
      </c>
      <c r="H570" s="5" t="s">
        <v>28</v>
      </c>
      <c r="I570" s="5" t="s">
        <v>2738</v>
      </c>
      <c r="J570" s="5" t="s">
        <v>2738</v>
      </c>
      <c r="K570" s="5" t="s">
        <v>2739</v>
      </c>
      <c r="L570" s="5" t="s">
        <v>22</v>
      </c>
    </row>
    <row r="571" customHeight="1" spans="1:12">
      <c r="A571" s="5">
        <v>568</v>
      </c>
      <c r="B571" s="5" t="s">
        <v>2940</v>
      </c>
      <c r="C571" s="5" t="s">
        <v>2941</v>
      </c>
      <c r="D571" s="5" t="s">
        <v>2942</v>
      </c>
      <c r="E571" s="5" t="s">
        <v>2943</v>
      </c>
      <c r="F571" s="5" t="s">
        <v>2944</v>
      </c>
      <c r="G571" s="6" t="s">
        <v>18</v>
      </c>
      <c r="H571" s="5" t="s">
        <v>28</v>
      </c>
      <c r="I571" s="5" t="s">
        <v>624</v>
      </c>
      <c r="J571" s="5" t="s">
        <v>624</v>
      </c>
      <c r="K571" s="5" t="s">
        <v>625</v>
      </c>
      <c r="L571" s="5" t="s">
        <v>22</v>
      </c>
    </row>
    <row r="572" customHeight="1" spans="1:12">
      <c r="A572" s="5">
        <v>569</v>
      </c>
      <c r="B572" s="5" t="s">
        <v>2945</v>
      </c>
      <c r="C572" s="5" t="s">
        <v>2946</v>
      </c>
      <c r="D572" s="5" t="s">
        <v>2947</v>
      </c>
      <c r="E572" s="5" t="s">
        <v>2948</v>
      </c>
      <c r="F572" s="5" t="s">
        <v>2949</v>
      </c>
      <c r="G572" s="6" t="s">
        <v>18</v>
      </c>
      <c r="H572" s="5" t="s">
        <v>192</v>
      </c>
      <c r="I572" s="5" t="s">
        <v>624</v>
      </c>
      <c r="J572" s="5" t="s">
        <v>624</v>
      </c>
      <c r="K572" s="5" t="s">
        <v>625</v>
      </c>
      <c r="L572" s="5" t="s">
        <v>22</v>
      </c>
    </row>
    <row r="573" customHeight="1" spans="1:12">
      <c r="A573" s="5">
        <v>570</v>
      </c>
      <c r="B573" s="5" t="s">
        <v>2950</v>
      </c>
      <c r="C573" s="5" t="s">
        <v>2951</v>
      </c>
      <c r="D573" s="5" t="s">
        <v>2952</v>
      </c>
      <c r="E573" s="5" t="s">
        <v>2953</v>
      </c>
      <c r="F573" s="5" t="s">
        <v>2954</v>
      </c>
      <c r="G573" s="6" t="s">
        <v>18</v>
      </c>
      <c r="H573" s="5" t="s">
        <v>28</v>
      </c>
      <c r="I573" s="5" t="s">
        <v>624</v>
      </c>
      <c r="J573" s="5" t="s">
        <v>624</v>
      </c>
      <c r="K573" s="5" t="s">
        <v>625</v>
      </c>
      <c r="L573" s="5" t="s">
        <v>22</v>
      </c>
    </row>
    <row r="574" customHeight="1" spans="1:12">
      <c r="A574" s="5">
        <v>571</v>
      </c>
      <c r="B574" s="5" t="s">
        <v>2955</v>
      </c>
      <c r="C574" s="5" t="s">
        <v>2956</v>
      </c>
      <c r="D574" s="5" t="s">
        <v>2957</v>
      </c>
      <c r="E574" s="5" t="s">
        <v>2958</v>
      </c>
      <c r="F574" s="5" t="s">
        <v>2959</v>
      </c>
      <c r="G574" s="6" t="s">
        <v>18</v>
      </c>
      <c r="H574" s="5" t="s">
        <v>28</v>
      </c>
      <c r="I574" s="5" t="s">
        <v>624</v>
      </c>
      <c r="J574" s="5" t="s">
        <v>624</v>
      </c>
      <c r="K574" s="5" t="s">
        <v>625</v>
      </c>
      <c r="L574" s="5" t="s">
        <v>22</v>
      </c>
    </row>
    <row r="575" customHeight="1" spans="1:12">
      <c r="A575" s="5">
        <v>572</v>
      </c>
      <c r="B575" s="5" t="s">
        <v>2960</v>
      </c>
      <c r="C575" s="5" t="s">
        <v>2961</v>
      </c>
      <c r="D575" s="5" t="s">
        <v>2962</v>
      </c>
      <c r="E575" s="5" t="s">
        <v>2963</v>
      </c>
      <c r="F575" s="5" t="s">
        <v>2964</v>
      </c>
      <c r="G575" s="6" t="s">
        <v>18</v>
      </c>
      <c r="H575" s="5" t="s">
        <v>28</v>
      </c>
      <c r="I575" s="5" t="s">
        <v>624</v>
      </c>
      <c r="J575" s="5" t="s">
        <v>624</v>
      </c>
      <c r="K575" s="5" t="s">
        <v>625</v>
      </c>
      <c r="L575" s="5" t="s">
        <v>22</v>
      </c>
    </row>
    <row r="576" customHeight="1" spans="1:12">
      <c r="A576" s="5">
        <v>573</v>
      </c>
      <c r="B576" s="5" t="s">
        <v>2965</v>
      </c>
      <c r="C576" s="5" t="s">
        <v>2966</v>
      </c>
      <c r="D576" s="5" t="s">
        <v>2967</v>
      </c>
      <c r="E576" s="5" t="s">
        <v>2968</v>
      </c>
      <c r="F576" s="5" t="s">
        <v>2969</v>
      </c>
      <c r="G576" s="6" t="s">
        <v>18</v>
      </c>
      <c r="H576" s="5" t="s">
        <v>28</v>
      </c>
      <c r="I576" s="5" t="s">
        <v>624</v>
      </c>
      <c r="J576" s="5" t="s">
        <v>624</v>
      </c>
      <c r="K576" s="5" t="s">
        <v>625</v>
      </c>
      <c r="L576" s="5" t="s">
        <v>22</v>
      </c>
    </row>
    <row r="577" customHeight="1" spans="1:12">
      <c r="A577" s="5">
        <v>574</v>
      </c>
      <c r="B577" s="5" t="s">
        <v>2970</v>
      </c>
      <c r="C577" s="5" t="s">
        <v>2971</v>
      </c>
      <c r="D577" s="5" t="s">
        <v>2972</v>
      </c>
      <c r="E577" s="5" t="s">
        <v>2973</v>
      </c>
      <c r="F577" s="5" t="s">
        <v>2974</v>
      </c>
      <c r="G577" s="6" t="s">
        <v>18</v>
      </c>
      <c r="H577" s="5" t="s">
        <v>28</v>
      </c>
      <c r="I577" s="5" t="s">
        <v>624</v>
      </c>
      <c r="J577" s="5" t="s">
        <v>624</v>
      </c>
      <c r="K577" s="5" t="s">
        <v>625</v>
      </c>
      <c r="L577" s="5" t="s">
        <v>22</v>
      </c>
    </row>
    <row r="578" customHeight="1" spans="1:12">
      <c r="A578" s="5">
        <v>575</v>
      </c>
      <c r="B578" s="5" t="s">
        <v>2975</v>
      </c>
      <c r="C578" s="5" t="s">
        <v>2976</v>
      </c>
      <c r="D578" s="5" t="s">
        <v>2977</v>
      </c>
      <c r="E578" s="5" t="s">
        <v>2978</v>
      </c>
      <c r="F578" s="5" t="s">
        <v>2979</v>
      </c>
      <c r="G578" s="6" t="s">
        <v>18</v>
      </c>
      <c r="H578" s="5" t="s">
        <v>28</v>
      </c>
      <c r="I578" s="5" t="s">
        <v>624</v>
      </c>
      <c r="J578" s="5" t="s">
        <v>624</v>
      </c>
      <c r="K578" s="5" t="s">
        <v>625</v>
      </c>
      <c r="L578" s="5" t="s">
        <v>22</v>
      </c>
    </row>
    <row r="579" customHeight="1" spans="1:12">
      <c r="A579" s="5">
        <v>576</v>
      </c>
      <c r="B579" s="5" t="s">
        <v>2980</v>
      </c>
      <c r="C579" s="5" t="s">
        <v>2981</v>
      </c>
      <c r="D579" s="5" t="s">
        <v>2982</v>
      </c>
      <c r="E579" s="5" t="s">
        <v>2983</v>
      </c>
      <c r="F579" s="5" t="s">
        <v>2984</v>
      </c>
      <c r="G579" s="6" t="s">
        <v>18</v>
      </c>
      <c r="H579" s="5" t="s">
        <v>28</v>
      </c>
      <c r="I579" s="5" t="s">
        <v>624</v>
      </c>
      <c r="J579" s="5" t="s">
        <v>624</v>
      </c>
      <c r="K579" s="5" t="s">
        <v>625</v>
      </c>
      <c r="L579" s="5" t="s">
        <v>22</v>
      </c>
    </row>
    <row r="580" customHeight="1" spans="1:12">
      <c r="A580" s="5">
        <v>577</v>
      </c>
      <c r="B580" s="5" t="s">
        <v>2985</v>
      </c>
      <c r="C580" s="5" t="s">
        <v>2986</v>
      </c>
      <c r="D580" s="5" t="s">
        <v>2987</v>
      </c>
      <c r="E580" s="5" t="s">
        <v>2988</v>
      </c>
      <c r="F580" s="5" t="s">
        <v>2989</v>
      </c>
      <c r="G580" s="6" t="s">
        <v>18</v>
      </c>
      <c r="H580" s="5" t="s">
        <v>28</v>
      </c>
      <c r="I580" s="5" t="s">
        <v>624</v>
      </c>
      <c r="J580" s="5" t="s">
        <v>624</v>
      </c>
      <c r="K580" s="5" t="s">
        <v>625</v>
      </c>
      <c r="L580" s="5" t="s">
        <v>22</v>
      </c>
    </row>
    <row r="581" customHeight="1" spans="1:12">
      <c r="A581" s="5">
        <v>578</v>
      </c>
      <c r="B581" s="5" t="s">
        <v>2990</v>
      </c>
      <c r="C581" s="5" t="s">
        <v>2991</v>
      </c>
      <c r="D581" s="5" t="s">
        <v>2992</v>
      </c>
      <c r="E581" s="5" t="s">
        <v>2993</v>
      </c>
      <c r="F581" s="5" t="s">
        <v>2994</v>
      </c>
      <c r="G581" s="6" t="s">
        <v>18</v>
      </c>
      <c r="H581" s="5" t="s">
        <v>28</v>
      </c>
      <c r="I581" s="5" t="s">
        <v>624</v>
      </c>
      <c r="J581" s="5" t="s">
        <v>624</v>
      </c>
      <c r="K581" s="5" t="s">
        <v>625</v>
      </c>
      <c r="L581" s="5" t="s">
        <v>22</v>
      </c>
    </row>
    <row r="582" customHeight="1" spans="1:12">
      <c r="A582" s="5">
        <v>579</v>
      </c>
      <c r="B582" s="5" t="s">
        <v>2995</v>
      </c>
      <c r="C582" s="5" t="s">
        <v>2996</v>
      </c>
      <c r="D582" s="5" t="s">
        <v>2997</v>
      </c>
      <c r="E582" s="5" t="s">
        <v>2998</v>
      </c>
      <c r="F582" s="5" t="s">
        <v>2999</v>
      </c>
      <c r="G582" s="6" t="s">
        <v>18</v>
      </c>
      <c r="H582" s="5" t="s">
        <v>28</v>
      </c>
      <c r="I582" s="5" t="s">
        <v>624</v>
      </c>
      <c r="J582" s="5" t="s">
        <v>624</v>
      </c>
      <c r="K582" s="5" t="s">
        <v>625</v>
      </c>
      <c r="L582" s="5" t="s">
        <v>22</v>
      </c>
    </row>
    <row r="583" customHeight="1" spans="1:12">
      <c r="A583" s="5">
        <v>580</v>
      </c>
      <c r="B583" s="5" t="s">
        <v>3000</v>
      </c>
      <c r="C583" s="5" t="s">
        <v>3001</v>
      </c>
      <c r="D583" s="5" t="s">
        <v>3002</v>
      </c>
      <c r="E583" s="5" t="s">
        <v>3003</v>
      </c>
      <c r="F583" s="5" t="s">
        <v>3004</v>
      </c>
      <c r="G583" s="6" t="s">
        <v>18</v>
      </c>
      <c r="H583" s="5" t="s">
        <v>28</v>
      </c>
      <c r="I583" s="5" t="s">
        <v>624</v>
      </c>
      <c r="J583" s="5" t="s">
        <v>624</v>
      </c>
      <c r="K583" s="5" t="s">
        <v>625</v>
      </c>
      <c r="L583" s="5" t="s">
        <v>22</v>
      </c>
    </row>
    <row r="584" customHeight="1" spans="1:12">
      <c r="A584" s="5">
        <v>581</v>
      </c>
      <c r="B584" s="5" t="s">
        <v>3005</v>
      </c>
      <c r="C584" s="5" t="s">
        <v>3006</v>
      </c>
      <c r="D584" s="5" t="s">
        <v>3007</v>
      </c>
      <c r="E584" s="5" t="s">
        <v>3008</v>
      </c>
      <c r="F584" s="5" t="s">
        <v>3009</v>
      </c>
      <c r="G584" s="6" t="s">
        <v>18</v>
      </c>
      <c r="H584" s="5" t="s">
        <v>28</v>
      </c>
      <c r="I584" s="5" t="s">
        <v>624</v>
      </c>
      <c r="J584" s="5" t="s">
        <v>624</v>
      </c>
      <c r="K584" s="5" t="s">
        <v>625</v>
      </c>
      <c r="L584" s="5" t="s">
        <v>22</v>
      </c>
    </row>
    <row r="585" customHeight="1" spans="1:12">
      <c r="A585" s="5">
        <v>582</v>
      </c>
      <c r="B585" s="5" t="s">
        <v>3010</v>
      </c>
      <c r="C585" s="5" t="s">
        <v>3011</v>
      </c>
      <c r="D585" s="5" t="s">
        <v>3012</v>
      </c>
      <c r="E585" s="5" t="s">
        <v>3013</v>
      </c>
      <c r="F585" s="5" t="s">
        <v>3014</v>
      </c>
      <c r="G585" s="6" t="s">
        <v>18</v>
      </c>
      <c r="H585" s="5" t="s">
        <v>28</v>
      </c>
      <c r="I585" s="5" t="s">
        <v>624</v>
      </c>
      <c r="J585" s="5" t="s">
        <v>624</v>
      </c>
      <c r="K585" s="5" t="s">
        <v>625</v>
      </c>
      <c r="L585" s="5" t="s">
        <v>22</v>
      </c>
    </row>
    <row r="586" customHeight="1" spans="1:12">
      <c r="A586" s="5">
        <v>583</v>
      </c>
      <c r="B586" s="5" t="s">
        <v>3015</v>
      </c>
      <c r="C586" s="5" t="s">
        <v>3016</v>
      </c>
      <c r="D586" s="5" t="s">
        <v>3017</v>
      </c>
      <c r="E586" s="5" t="s">
        <v>3018</v>
      </c>
      <c r="F586" s="5" t="s">
        <v>3019</v>
      </c>
      <c r="G586" s="6" t="s">
        <v>18</v>
      </c>
      <c r="H586" s="5" t="s">
        <v>28</v>
      </c>
      <c r="I586" s="5" t="s">
        <v>624</v>
      </c>
      <c r="J586" s="5" t="s">
        <v>624</v>
      </c>
      <c r="K586" s="5" t="s">
        <v>625</v>
      </c>
      <c r="L586" s="5" t="s">
        <v>22</v>
      </c>
    </row>
    <row r="587" customHeight="1" spans="1:12">
      <c r="A587" s="5">
        <v>584</v>
      </c>
      <c r="B587" s="5" t="s">
        <v>3020</v>
      </c>
      <c r="C587" s="5" t="s">
        <v>3021</v>
      </c>
      <c r="D587" s="5" t="s">
        <v>3022</v>
      </c>
      <c r="E587" s="5" t="s">
        <v>3023</v>
      </c>
      <c r="F587" s="5" t="s">
        <v>3024</v>
      </c>
      <c r="G587" s="6" t="s">
        <v>18</v>
      </c>
      <c r="H587" s="5" t="s">
        <v>28</v>
      </c>
      <c r="I587" s="5" t="s">
        <v>624</v>
      </c>
      <c r="J587" s="5" t="s">
        <v>624</v>
      </c>
      <c r="K587" s="5" t="s">
        <v>625</v>
      </c>
      <c r="L587" s="5" t="s">
        <v>22</v>
      </c>
    </row>
    <row r="588" customHeight="1" spans="1:12">
      <c r="A588" s="5">
        <v>585</v>
      </c>
      <c r="B588" s="5" t="s">
        <v>3025</v>
      </c>
      <c r="C588" s="5" t="s">
        <v>3026</v>
      </c>
      <c r="D588" s="5" t="s">
        <v>3027</v>
      </c>
      <c r="E588" s="5" t="s">
        <v>3028</v>
      </c>
      <c r="F588" s="5" t="s">
        <v>3029</v>
      </c>
      <c r="G588" s="6" t="s">
        <v>18</v>
      </c>
      <c r="H588" s="5" t="s">
        <v>28</v>
      </c>
      <c r="I588" s="5" t="s">
        <v>624</v>
      </c>
      <c r="J588" s="5" t="s">
        <v>624</v>
      </c>
      <c r="K588" s="5" t="s">
        <v>625</v>
      </c>
      <c r="L588" s="5" t="s">
        <v>22</v>
      </c>
    </row>
    <row r="589" customHeight="1" spans="1:12">
      <c r="A589" s="5">
        <v>586</v>
      </c>
      <c r="B589" s="5" t="s">
        <v>3030</v>
      </c>
      <c r="C589" s="5" t="s">
        <v>3031</v>
      </c>
      <c r="D589" s="5" t="s">
        <v>3032</v>
      </c>
      <c r="E589" s="5" t="s">
        <v>3033</v>
      </c>
      <c r="F589" s="5" t="s">
        <v>3034</v>
      </c>
      <c r="G589" s="6" t="s">
        <v>18</v>
      </c>
      <c r="H589" s="5" t="s">
        <v>28</v>
      </c>
      <c r="I589" s="5" t="s">
        <v>624</v>
      </c>
      <c r="J589" s="5" t="s">
        <v>624</v>
      </c>
      <c r="K589" s="5" t="s">
        <v>625</v>
      </c>
      <c r="L589" s="5" t="s">
        <v>22</v>
      </c>
    </row>
    <row r="590" customHeight="1" spans="1:12">
      <c r="A590" s="5">
        <v>587</v>
      </c>
      <c r="B590" s="5" t="s">
        <v>3035</v>
      </c>
      <c r="C590" s="5" t="s">
        <v>3036</v>
      </c>
      <c r="D590" s="5" t="s">
        <v>3037</v>
      </c>
      <c r="E590" s="5" t="s">
        <v>3038</v>
      </c>
      <c r="F590" s="5" t="s">
        <v>3039</v>
      </c>
      <c r="G590" s="6" t="s">
        <v>18</v>
      </c>
      <c r="H590" s="5" t="s">
        <v>28</v>
      </c>
      <c r="I590" s="5" t="s">
        <v>624</v>
      </c>
      <c r="J590" s="5" t="s">
        <v>624</v>
      </c>
      <c r="K590" s="5" t="s">
        <v>625</v>
      </c>
      <c r="L590" s="5" t="s">
        <v>22</v>
      </c>
    </row>
    <row r="591" customHeight="1" spans="1:12">
      <c r="A591" s="5">
        <v>588</v>
      </c>
      <c r="B591" s="5" t="s">
        <v>3040</v>
      </c>
      <c r="C591" s="5" t="s">
        <v>3041</v>
      </c>
      <c r="D591" s="5" t="s">
        <v>3042</v>
      </c>
      <c r="E591" s="5" t="s">
        <v>3043</v>
      </c>
      <c r="F591" s="5" t="s">
        <v>3044</v>
      </c>
      <c r="G591" s="6" t="s">
        <v>18</v>
      </c>
      <c r="H591" s="5" t="s">
        <v>28</v>
      </c>
      <c r="I591" s="5" t="s">
        <v>624</v>
      </c>
      <c r="J591" s="5" t="s">
        <v>624</v>
      </c>
      <c r="K591" s="5" t="s">
        <v>625</v>
      </c>
      <c r="L591" s="5" t="s">
        <v>22</v>
      </c>
    </row>
    <row r="592" customHeight="1" spans="1:12">
      <c r="A592" s="5">
        <v>589</v>
      </c>
      <c r="B592" s="5" t="s">
        <v>3045</v>
      </c>
      <c r="C592" s="5" t="s">
        <v>3046</v>
      </c>
      <c r="D592" s="5" t="s">
        <v>3047</v>
      </c>
      <c r="E592" s="5" t="s">
        <v>3048</v>
      </c>
      <c r="F592" s="5" t="s">
        <v>3049</v>
      </c>
      <c r="G592" s="6" t="s">
        <v>18</v>
      </c>
      <c r="H592" s="5" t="s">
        <v>28</v>
      </c>
      <c r="I592" s="5" t="s">
        <v>624</v>
      </c>
      <c r="J592" s="5" t="s">
        <v>624</v>
      </c>
      <c r="K592" s="5" t="s">
        <v>625</v>
      </c>
      <c r="L592" s="5" t="s">
        <v>22</v>
      </c>
    </row>
    <row r="593" customHeight="1" spans="1:12">
      <c r="A593" s="5">
        <v>590</v>
      </c>
      <c r="B593" s="5" t="s">
        <v>3050</v>
      </c>
      <c r="C593" s="5" t="s">
        <v>3051</v>
      </c>
      <c r="D593" s="5" t="s">
        <v>3052</v>
      </c>
      <c r="E593" s="5" t="s">
        <v>2216</v>
      </c>
      <c r="F593" s="5" t="s">
        <v>3053</v>
      </c>
      <c r="G593" s="6" t="s">
        <v>18</v>
      </c>
      <c r="H593" s="5" t="s">
        <v>28</v>
      </c>
      <c r="I593" s="5" t="s">
        <v>624</v>
      </c>
      <c r="J593" s="5" t="s">
        <v>624</v>
      </c>
      <c r="K593" s="5" t="s">
        <v>625</v>
      </c>
      <c r="L593" s="5" t="s">
        <v>22</v>
      </c>
    </row>
    <row r="594" customHeight="1" spans="1:12">
      <c r="A594" s="5">
        <v>591</v>
      </c>
      <c r="B594" s="5" t="s">
        <v>3054</v>
      </c>
      <c r="C594" s="5" t="s">
        <v>3055</v>
      </c>
      <c r="D594" s="5" t="s">
        <v>3056</v>
      </c>
      <c r="E594" s="5" t="s">
        <v>3057</v>
      </c>
      <c r="F594" s="5" t="s">
        <v>3058</v>
      </c>
      <c r="G594" s="6" t="s">
        <v>18</v>
      </c>
      <c r="H594" s="5" t="s">
        <v>28</v>
      </c>
      <c r="I594" s="5" t="s">
        <v>624</v>
      </c>
      <c r="J594" s="5" t="s">
        <v>624</v>
      </c>
      <c r="K594" s="5" t="s">
        <v>625</v>
      </c>
      <c r="L594" s="5" t="s">
        <v>22</v>
      </c>
    </row>
    <row r="595" customHeight="1" spans="1:12">
      <c r="A595" s="5">
        <v>592</v>
      </c>
      <c r="B595" s="5" t="s">
        <v>3059</v>
      </c>
      <c r="C595" s="5" t="s">
        <v>3060</v>
      </c>
      <c r="D595" s="5" t="s">
        <v>3061</v>
      </c>
      <c r="E595" s="5" t="s">
        <v>3062</v>
      </c>
      <c r="F595" s="5" t="s">
        <v>3063</v>
      </c>
      <c r="G595" s="6" t="s">
        <v>18</v>
      </c>
      <c r="H595" s="5" t="s">
        <v>28</v>
      </c>
      <c r="I595" s="5" t="s">
        <v>624</v>
      </c>
      <c r="J595" s="5" t="s">
        <v>624</v>
      </c>
      <c r="K595" s="5" t="s">
        <v>625</v>
      </c>
      <c r="L595" s="5" t="s">
        <v>22</v>
      </c>
    </row>
    <row r="596" customHeight="1" spans="1:12">
      <c r="A596" s="5">
        <v>593</v>
      </c>
      <c r="B596" s="5" t="s">
        <v>3064</v>
      </c>
      <c r="C596" s="5" t="s">
        <v>3065</v>
      </c>
      <c r="D596" s="5" t="s">
        <v>3066</v>
      </c>
      <c r="E596" s="5" t="s">
        <v>3067</v>
      </c>
      <c r="F596" s="5" t="s">
        <v>3068</v>
      </c>
      <c r="G596" s="6" t="s">
        <v>18</v>
      </c>
      <c r="H596" s="5" t="s">
        <v>28</v>
      </c>
      <c r="I596" s="5" t="s">
        <v>624</v>
      </c>
      <c r="J596" s="5" t="s">
        <v>624</v>
      </c>
      <c r="K596" s="5" t="s">
        <v>625</v>
      </c>
      <c r="L596" s="5" t="s">
        <v>22</v>
      </c>
    </row>
    <row r="597" customHeight="1" spans="1:12">
      <c r="A597" s="5">
        <v>594</v>
      </c>
      <c r="B597" s="5" t="s">
        <v>3069</v>
      </c>
      <c r="C597" s="5" t="s">
        <v>3070</v>
      </c>
      <c r="D597" s="5" t="s">
        <v>3071</v>
      </c>
      <c r="E597" s="5" t="s">
        <v>3072</v>
      </c>
      <c r="F597" s="5" t="s">
        <v>3073</v>
      </c>
      <c r="G597" s="6" t="s">
        <v>18</v>
      </c>
      <c r="H597" s="5" t="s">
        <v>28</v>
      </c>
      <c r="I597" s="5" t="s">
        <v>624</v>
      </c>
      <c r="J597" s="5" t="s">
        <v>624</v>
      </c>
      <c r="K597" s="5" t="s">
        <v>625</v>
      </c>
      <c r="L597" s="5" t="s">
        <v>22</v>
      </c>
    </row>
    <row r="598" customHeight="1" spans="1:12">
      <c r="A598" s="5">
        <v>595</v>
      </c>
      <c r="B598" s="5" t="s">
        <v>3074</v>
      </c>
      <c r="C598" s="5" t="s">
        <v>3075</v>
      </c>
      <c r="D598" s="5" t="s">
        <v>3076</v>
      </c>
      <c r="E598" s="5" t="s">
        <v>3077</v>
      </c>
      <c r="F598" s="5" t="s">
        <v>3078</v>
      </c>
      <c r="G598" s="6" t="s">
        <v>18</v>
      </c>
      <c r="H598" s="5" t="s">
        <v>28</v>
      </c>
      <c r="I598" s="5" t="s">
        <v>624</v>
      </c>
      <c r="J598" s="5" t="s">
        <v>624</v>
      </c>
      <c r="K598" s="5" t="s">
        <v>625</v>
      </c>
      <c r="L598" s="5" t="s">
        <v>22</v>
      </c>
    </row>
    <row r="599" customHeight="1" spans="1:12">
      <c r="A599" s="5">
        <v>596</v>
      </c>
      <c r="B599" s="5" t="s">
        <v>3079</v>
      </c>
      <c r="C599" s="5" t="s">
        <v>3080</v>
      </c>
      <c r="D599" s="5" t="s">
        <v>3081</v>
      </c>
      <c r="E599" s="5" t="s">
        <v>3082</v>
      </c>
      <c r="F599" s="5" t="s">
        <v>3083</v>
      </c>
      <c r="G599" s="6" t="s">
        <v>18</v>
      </c>
      <c r="H599" s="5" t="s">
        <v>28</v>
      </c>
      <c r="I599" s="5" t="s">
        <v>624</v>
      </c>
      <c r="J599" s="5" t="s">
        <v>624</v>
      </c>
      <c r="K599" s="5" t="s">
        <v>625</v>
      </c>
      <c r="L599" s="5" t="s">
        <v>22</v>
      </c>
    </row>
    <row r="600" customHeight="1" spans="1:12">
      <c r="A600" s="5">
        <v>597</v>
      </c>
      <c r="B600" s="5" t="s">
        <v>3084</v>
      </c>
      <c r="C600" s="5" t="s">
        <v>3085</v>
      </c>
      <c r="D600" s="5" t="s">
        <v>3086</v>
      </c>
      <c r="E600" s="5" t="s">
        <v>3087</v>
      </c>
      <c r="F600" s="5" t="s">
        <v>3088</v>
      </c>
      <c r="G600" s="6" t="s">
        <v>18</v>
      </c>
      <c r="H600" s="5" t="s">
        <v>28</v>
      </c>
      <c r="I600" s="5" t="s">
        <v>624</v>
      </c>
      <c r="J600" s="5" t="s">
        <v>624</v>
      </c>
      <c r="K600" s="5" t="s">
        <v>625</v>
      </c>
      <c r="L600" s="5" t="s">
        <v>22</v>
      </c>
    </row>
    <row r="601" customHeight="1" spans="1:12">
      <c r="A601" s="5">
        <v>598</v>
      </c>
      <c r="B601" s="5" t="s">
        <v>3089</v>
      </c>
      <c r="C601" s="5" t="s">
        <v>3090</v>
      </c>
      <c r="D601" s="5" t="s">
        <v>3091</v>
      </c>
      <c r="E601" s="5" t="s">
        <v>3092</v>
      </c>
      <c r="F601" s="5" t="s">
        <v>3093</v>
      </c>
      <c r="G601" s="6" t="s">
        <v>18</v>
      </c>
      <c r="H601" s="5" t="s">
        <v>28</v>
      </c>
      <c r="I601" s="5" t="s">
        <v>624</v>
      </c>
      <c r="J601" s="5" t="s">
        <v>624</v>
      </c>
      <c r="K601" s="5" t="s">
        <v>625</v>
      </c>
      <c r="L601" s="5" t="s">
        <v>22</v>
      </c>
    </row>
    <row r="602" customHeight="1" spans="1:12">
      <c r="A602" s="5">
        <v>599</v>
      </c>
      <c r="B602" s="5" t="s">
        <v>3094</v>
      </c>
      <c r="C602" s="5" t="s">
        <v>3095</v>
      </c>
      <c r="D602" s="5" t="s">
        <v>3096</v>
      </c>
      <c r="E602" s="5" t="s">
        <v>3097</v>
      </c>
      <c r="F602" s="5" t="s">
        <v>3098</v>
      </c>
      <c r="G602" s="6" t="s">
        <v>18</v>
      </c>
      <c r="H602" s="5" t="s">
        <v>28</v>
      </c>
      <c r="I602" s="5" t="s">
        <v>624</v>
      </c>
      <c r="J602" s="5" t="s">
        <v>624</v>
      </c>
      <c r="K602" s="5" t="s">
        <v>625</v>
      </c>
      <c r="L602" s="5" t="s">
        <v>22</v>
      </c>
    </row>
    <row r="603" customHeight="1" spans="1:12">
      <c r="A603" s="5">
        <v>600</v>
      </c>
      <c r="B603" s="5" t="s">
        <v>3099</v>
      </c>
      <c r="C603" s="5" t="s">
        <v>3100</v>
      </c>
      <c r="D603" s="5" t="s">
        <v>3101</v>
      </c>
      <c r="E603" s="5" t="s">
        <v>3102</v>
      </c>
      <c r="F603" s="5" t="s">
        <v>3103</v>
      </c>
      <c r="G603" s="6" t="s">
        <v>18</v>
      </c>
      <c r="H603" s="5" t="s">
        <v>28</v>
      </c>
      <c r="I603" s="5" t="s">
        <v>624</v>
      </c>
      <c r="J603" s="5" t="s">
        <v>624</v>
      </c>
      <c r="K603" s="5" t="s">
        <v>625</v>
      </c>
      <c r="L603" s="5" t="s">
        <v>22</v>
      </c>
    </row>
    <row r="604" customHeight="1" spans="1:12">
      <c r="A604" s="5">
        <v>601</v>
      </c>
      <c r="B604" s="5" t="s">
        <v>3104</v>
      </c>
      <c r="C604" s="5" t="s">
        <v>3105</v>
      </c>
      <c r="D604" s="5" t="s">
        <v>3106</v>
      </c>
      <c r="E604" s="5" t="s">
        <v>3107</v>
      </c>
      <c r="F604" s="5" t="s">
        <v>3108</v>
      </c>
      <c r="G604" s="6" t="s">
        <v>18</v>
      </c>
      <c r="H604" s="5" t="s">
        <v>28</v>
      </c>
      <c r="I604" s="5" t="s">
        <v>624</v>
      </c>
      <c r="J604" s="5" t="s">
        <v>624</v>
      </c>
      <c r="K604" s="5" t="s">
        <v>625</v>
      </c>
      <c r="L604" s="5" t="s">
        <v>22</v>
      </c>
    </row>
    <row r="605" customHeight="1" spans="1:12">
      <c r="A605" s="5">
        <v>602</v>
      </c>
      <c r="B605" s="5" t="s">
        <v>3109</v>
      </c>
      <c r="C605" s="5" t="s">
        <v>3110</v>
      </c>
      <c r="D605" s="5" t="s">
        <v>3111</v>
      </c>
      <c r="E605" s="5" t="s">
        <v>3112</v>
      </c>
      <c r="F605" s="5" t="s">
        <v>3113</v>
      </c>
      <c r="G605" s="6" t="s">
        <v>18</v>
      </c>
      <c r="H605" s="5" t="s">
        <v>28</v>
      </c>
      <c r="I605" s="5" t="s">
        <v>624</v>
      </c>
      <c r="J605" s="5" t="s">
        <v>624</v>
      </c>
      <c r="K605" s="5" t="s">
        <v>625</v>
      </c>
      <c r="L605" s="5" t="s">
        <v>22</v>
      </c>
    </row>
    <row r="606" customHeight="1" spans="1:12">
      <c r="A606" s="5">
        <v>603</v>
      </c>
      <c r="B606" s="5" t="s">
        <v>3114</v>
      </c>
      <c r="C606" s="5" t="s">
        <v>3115</v>
      </c>
      <c r="D606" s="5" t="s">
        <v>3116</v>
      </c>
      <c r="E606" s="5" t="s">
        <v>3117</v>
      </c>
      <c r="F606" s="5" t="s">
        <v>3118</v>
      </c>
      <c r="G606" s="6" t="s">
        <v>18</v>
      </c>
      <c r="H606" s="5" t="s">
        <v>113</v>
      </c>
      <c r="I606" s="5" t="s">
        <v>624</v>
      </c>
      <c r="J606" s="5" t="s">
        <v>624</v>
      </c>
      <c r="K606" s="5" t="s">
        <v>625</v>
      </c>
      <c r="L606" s="5" t="s">
        <v>22</v>
      </c>
    </row>
    <row r="607" customHeight="1" spans="1:12">
      <c r="A607" s="5">
        <v>604</v>
      </c>
      <c r="B607" s="5" t="s">
        <v>3119</v>
      </c>
      <c r="C607" s="5" t="s">
        <v>3120</v>
      </c>
      <c r="D607" s="5" t="s">
        <v>3121</v>
      </c>
      <c r="E607" s="5" t="s">
        <v>304</v>
      </c>
      <c r="F607" s="5" t="s">
        <v>3122</v>
      </c>
      <c r="G607" s="6" t="s">
        <v>18</v>
      </c>
      <c r="H607" s="5" t="s">
        <v>28</v>
      </c>
      <c r="I607" s="5" t="s">
        <v>624</v>
      </c>
      <c r="J607" s="5" t="s">
        <v>624</v>
      </c>
      <c r="K607" s="5" t="s">
        <v>625</v>
      </c>
      <c r="L607" s="5" t="s">
        <v>22</v>
      </c>
    </row>
    <row r="608" customHeight="1" spans="1:12">
      <c r="A608" s="5">
        <v>605</v>
      </c>
      <c r="B608" s="5" t="s">
        <v>3123</v>
      </c>
      <c r="C608" s="5" t="s">
        <v>3124</v>
      </c>
      <c r="D608" s="5" t="s">
        <v>3125</v>
      </c>
      <c r="E608" s="5" t="s">
        <v>3126</v>
      </c>
      <c r="F608" s="5" t="s">
        <v>3127</v>
      </c>
      <c r="G608" s="6" t="s">
        <v>18</v>
      </c>
      <c r="H608" s="5" t="s">
        <v>28</v>
      </c>
      <c r="I608" s="5" t="s">
        <v>624</v>
      </c>
      <c r="J608" s="5" t="s">
        <v>624</v>
      </c>
      <c r="K608" s="5" t="s">
        <v>625</v>
      </c>
      <c r="L608" s="5" t="s">
        <v>22</v>
      </c>
    </row>
    <row r="609" customHeight="1" spans="1:12">
      <c r="A609" s="5">
        <v>606</v>
      </c>
      <c r="B609" s="5" t="s">
        <v>3128</v>
      </c>
      <c r="C609" s="5" t="s">
        <v>3129</v>
      </c>
      <c r="D609" s="5" t="s">
        <v>3130</v>
      </c>
      <c r="E609" s="5" t="s">
        <v>3131</v>
      </c>
      <c r="F609" s="5" t="s">
        <v>3132</v>
      </c>
      <c r="G609" s="6" t="s">
        <v>18</v>
      </c>
      <c r="H609" s="5" t="s">
        <v>28</v>
      </c>
      <c r="I609" s="5" t="s">
        <v>624</v>
      </c>
      <c r="J609" s="5" t="s">
        <v>624</v>
      </c>
      <c r="K609" s="5" t="s">
        <v>625</v>
      </c>
      <c r="L609" s="5" t="s">
        <v>22</v>
      </c>
    </row>
    <row r="610" customHeight="1" spans="1:12">
      <c r="A610" s="5">
        <v>607</v>
      </c>
      <c r="B610" s="5" t="s">
        <v>3133</v>
      </c>
      <c r="C610" s="5" t="s">
        <v>3134</v>
      </c>
      <c r="D610" s="5" t="s">
        <v>3135</v>
      </c>
      <c r="E610" s="5" t="s">
        <v>3136</v>
      </c>
      <c r="F610" s="5" t="s">
        <v>3137</v>
      </c>
      <c r="G610" s="6" t="s">
        <v>18</v>
      </c>
      <c r="H610" s="5" t="s">
        <v>28</v>
      </c>
      <c r="I610" s="5" t="s">
        <v>624</v>
      </c>
      <c r="J610" s="5" t="s">
        <v>624</v>
      </c>
      <c r="K610" s="5" t="s">
        <v>625</v>
      </c>
      <c r="L610" s="5" t="s">
        <v>22</v>
      </c>
    </row>
    <row r="611" customHeight="1" spans="1:12">
      <c r="A611" s="5">
        <v>608</v>
      </c>
      <c r="B611" s="5" t="s">
        <v>3138</v>
      </c>
      <c r="C611" s="5" t="s">
        <v>3139</v>
      </c>
      <c r="D611" s="5" t="s">
        <v>3140</v>
      </c>
      <c r="E611" s="5" t="s">
        <v>3141</v>
      </c>
      <c r="F611" s="5" t="s">
        <v>3142</v>
      </c>
      <c r="G611" s="6" t="s">
        <v>18</v>
      </c>
      <c r="H611" s="5" t="s">
        <v>404</v>
      </c>
      <c r="I611" s="5" t="s">
        <v>624</v>
      </c>
      <c r="J611" s="5" t="s">
        <v>624</v>
      </c>
      <c r="K611" s="5" t="s">
        <v>625</v>
      </c>
      <c r="L611" s="5" t="s">
        <v>22</v>
      </c>
    </row>
    <row r="612" customHeight="1" spans="1:12">
      <c r="A612" s="5">
        <v>609</v>
      </c>
      <c r="B612" s="5" t="s">
        <v>3143</v>
      </c>
      <c r="C612" s="5" t="s">
        <v>3144</v>
      </c>
      <c r="D612" s="5" t="s">
        <v>3145</v>
      </c>
      <c r="E612" s="5" t="s">
        <v>3146</v>
      </c>
      <c r="F612" s="5" t="s">
        <v>3147</v>
      </c>
      <c r="G612" s="6" t="s">
        <v>18</v>
      </c>
      <c r="H612" s="5" t="s">
        <v>28</v>
      </c>
      <c r="I612" s="5" t="s">
        <v>624</v>
      </c>
      <c r="J612" s="5" t="s">
        <v>624</v>
      </c>
      <c r="K612" s="5" t="s">
        <v>625</v>
      </c>
      <c r="L612" s="5" t="s">
        <v>22</v>
      </c>
    </row>
    <row r="613" customHeight="1" spans="1:12">
      <c r="A613" s="5">
        <v>610</v>
      </c>
      <c r="B613" s="5" t="s">
        <v>3148</v>
      </c>
      <c r="C613" s="5" t="s">
        <v>3149</v>
      </c>
      <c r="D613" s="5" t="s">
        <v>3150</v>
      </c>
      <c r="E613" s="5" t="s">
        <v>3151</v>
      </c>
      <c r="F613" s="5" t="s">
        <v>3152</v>
      </c>
      <c r="G613" s="6" t="s">
        <v>18</v>
      </c>
      <c r="H613" s="5" t="s">
        <v>28</v>
      </c>
      <c r="I613" s="5" t="s">
        <v>624</v>
      </c>
      <c r="J613" s="5" t="s">
        <v>624</v>
      </c>
      <c r="K613" s="5" t="s">
        <v>625</v>
      </c>
      <c r="L613" s="5" t="s">
        <v>22</v>
      </c>
    </row>
    <row r="614" customHeight="1" spans="1:12">
      <c r="A614" s="5">
        <v>611</v>
      </c>
      <c r="B614" s="5" t="s">
        <v>3153</v>
      </c>
      <c r="C614" s="5" t="s">
        <v>3154</v>
      </c>
      <c r="D614" s="5" t="s">
        <v>3155</v>
      </c>
      <c r="E614" s="5" t="s">
        <v>3156</v>
      </c>
      <c r="F614" s="5" t="s">
        <v>3157</v>
      </c>
      <c r="G614" s="6" t="s">
        <v>18</v>
      </c>
      <c r="H614" s="5" t="s">
        <v>28</v>
      </c>
      <c r="I614" s="5" t="s">
        <v>624</v>
      </c>
      <c r="J614" s="5" t="s">
        <v>624</v>
      </c>
      <c r="K614" s="5" t="s">
        <v>625</v>
      </c>
      <c r="L614" s="5" t="s">
        <v>22</v>
      </c>
    </row>
    <row r="615" customHeight="1" spans="1:12">
      <c r="A615" s="5">
        <v>612</v>
      </c>
      <c r="B615" s="5" t="s">
        <v>3158</v>
      </c>
      <c r="C615" s="5" t="s">
        <v>3159</v>
      </c>
      <c r="D615" s="5" t="s">
        <v>3160</v>
      </c>
      <c r="E615" s="5" t="s">
        <v>3161</v>
      </c>
      <c r="F615" s="5" t="s">
        <v>3162</v>
      </c>
      <c r="G615" s="6" t="s">
        <v>18</v>
      </c>
      <c r="H615" s="5" t="s">
        <v>28</v>
      </c>
      <c r="I615" s="5" t="s">
        <v>624</v>
      </c>
      <c r="J615" s="5" t="s">
        <v>624</v>
      </c>
      <c r="K615" s="5" t="s">
        <v>625</v>
      </c>
      <c r="L615" s="5" t="s">
        <v>22</v>
      </c>
    </row>
    <row r="616" customHeight="1" spans="1:12">
      <c r="A616" s="5">
        <v>613</v>
      </c>
      <c r="B616" s="5" t="s">
        <v>3163</v>
      </c>
      <c r="C616" s="5" t="s">
        <v>3164</v>
      </c>
      <c r="D616" s="5" t="s">
        <v>3165</v>
      </c>
      <c r="E616" s="5" t="s">
        <v>3166</v>
      </c>
      <c r="F616" s="5" t="s">
        <v>3167</v>
      </c>
      <c r="G616" s="6" t="s">
        <v>18</v>
      </c>
      <c r="H616" s="5" t="s">
        <v>28</v>
      </c>
      <c r="I616" s="5" t="s">
        <v>624</v>
      </c>
      <c r="J616" s="5" t="s">
        <v>624</v>
      </c>
      <c r="K616" s="5" t="s">
        <v>625</v>
      </c>
      <c r="L616" s="5" t="s">
        <v>22</v>
      </c>
    </row>
    <row r="617" customHeight="1" spans="1:12">
      <c r="A617" s="5">
        <v>614</v>
      </c>
      <c r="B617" s="5" t="s">
        <v>3168</v>
      </c>
      <c r="C617" s="5" t="s">
        <v>3169</v>
      </c>
      <c r="D617" s="5" t="s">
        <v>3170</v>
      </c>
      <c r="E617" s="5" t="s">
        <v>3171</v>
      </c>
      <c r="F617" s="5" t="s">
        <v>3172</v>
      </c>
      <c r="G617" s="6" t="s">
        <v>18</v>
      </c>
      <c r="H617" s="5" t="s">
        <v>28</v>
      </c>
      <c r="I617" s="5" t="s">
        <v>624</v>
      </c>
      <c r="J617" s="5" t="s">
        <v>624</v>
      </c>
      <c r="K617" s="5" t="s">
        <v>625</v>
      </c>
      <c r="L617" s="5" t="s">
        <v>22</v>
      </c>
    </row>
    <row r="618" customHeight="1" spans="1:12">
      <c r="A618" s="5">
        <v>615</v>
      </c>
      <c r="B618" s="5" t="s">
        <v>3173</v>
      </c>
      <c r="C618" s="5" t="s">
        <v>3174</v>
      </c>
      <c r="D618" s="5" t="s">
        <v>3175</v>
      </c>
      <c r="E618" s="5" t="s">
        <v>3176</v>
      </c>
      <c r="F618" s="5" t="s">
        <v>3177</v>
      </c>
      <c r="G618" s="6" t="s">
        <v>18</v>
      </c>
      <c r="H618" s="5" t="s">
        <v>28</v>
      </c>
      <c r="I618" s="5" t="s">
        <v>624</v>
      </c>
      <c r="J618" s="5" t="s">
        <v>624</v>
      </c>
      <c r="K618" s="5" t="s">
        <v>625</v>
      </c>
      <c r="L618" s="5" t="s">
        <v>22</v>
      </c>
    </row>
    <row r="619" customHeight="1" spans="1:12">
      <c r="A619" s="5">
        <v>616</v>
      </c>
      <c r="B619" s="5" t="s">
        <v>3178</v>
      </c>
      <c r="C619" s="5" t="s">
        <v>3179</v>
      </c>
      <c r="D619" s="5" t="s">
        <v>3180</v>
      </c>
      <c r="E619" s="5" t="s">
        <v>3181</v>
      </c>
      <c r="F619" s="5" t="s">
        <v>3182</v>
      </c>
      <c r="G619" s="6" t="s">
        <v>18</v>
      </c>
      <c r="H619" s="5" t="s">
        <v>192</v>
      </c>
      <c r="I619" s="5" t="s">
        <v>624</v>
      </c>
      <c r="J619" s="5" t="s">
        <v>624</v>
      </c>
      <c r="K619" s="5" t="s">
        <v>625</v>
      </c>
      <c r="L619" s="5" t="s">
        <v>22</v>
      </c>
    </row>
    <row r="620" customHeight="1" spans="1:12">
      <c r="A620" s="5">
        <v>617</v>
      </c>
      <c r="B620" s="5" t="s">
        <v>3183</v>
      </c>
      <c r="C620" s="5" t="s">
        <v>3184</v>
      </c>
      <c r="D620" s="5" t="s">
        <v>3185</v>
      </c>
      <c r="E620" s="5" t="s">
        <v>3186</v>
      </c>
      <c r="F620" s="5" t="s">
        <v>3187</v>
      </c>
      <c r="G620" s="6" t="s">
        <v>18</v>
      </c>
      <c r="H620" s="5" t="s">
        <v>28</v>
      </c>
      <c r="I620" s="5" t="s">
        <v>624</v>
      </c>
      <c r="J620" s="5" t="s">
        <v>624</v>
      </c>
      <c r="K620" s="5" t="s">
        <v>625</v>
      </c>
      <c r="L620" s="5" t="s">
        <v>22</v>
      </c>
    </row>
    <row r="621" customHeight="1" spans="1:12">
      <c r="A621" s="5">
        <v>618</v>
      </c>
      <c r="B621" s="5" t="s">
        <v>3188</v>
      </c>
      <c r="C621" s="5" t="s">
        <v>3189</v>
      </c>
      <c r="D621" s="5" t="s">
        <v>3190</v>
      </c>
      <c r="E621" s="5" t="s">
        <v>3191</v>
      </c>
      <c r="F621" s="5" t="s">
        <v>3192</v>
      </c>
      <c r="G621" s="6" t="s">
        <v>18</v>
      </c>
      <c r="H621" s="5" t="s">
        <v>28</v>
      </c>
      <c r="I621" s="5" t="s">
        <v>624</v>
      </c>
      <c r="J621" s="5" t="s">
        <v>624</v>
      </c>
      <c r="K621" s="5" t="s">
        <v>625</v>
      </c>
      <c r="L621" s="5" t="s">
        <v>22</v>
      </c>
    </row>
    <row r="622" customHeight="1" spans="1:12">
      <c r="A622" s="5">
        <v>619</v>
      </c>
      <c r="B622" s="5" t="s">
        <v>3193</v>
      </c>
      <c r="C622" s="5" t="s">
        <v>3194</v>
      </c>
      <c r="D622" s="5" t="s">
        <v>3195</v>
      </c>
      <c r="E622" s="5" t="s">
        <v>3196</v>
      </c>
      <c r="F622" s="5" t="s">
        <v>3197</v>
      </c>
      <c r="G622" s="6" t="s">
        <v>18</v>
      </c>
      <c r="H622" s="5" t="s">
        <v>28</v>
      </c>
      <c r="I622" s="5" t="s">
        <v>624</v>
      </c>
      <c r="J622" s="5" t="s">
        <v>624</v>
      </c>
      <c r="K622" s="5" t="s">
        <v>625</v>
      </c>
      <c r="L622" s="5" t="s">
        <v>22</v>
      </c>
    </row>
    <row r="623" customHeight="1" spans="1:12">
      <c r="A623" s="5">
        <v>620</v>
      </c>
      <c r="B623" s="5" t="s">
        <v>3198</v>
      </c>
      <c r="C623" s="5" t="s">
        <v>3199</v>
      </c>
      <c r="D623" s="5" t="s">
        <v>3200</v>
      </c>
      <c r="E623" s="5" t="s">
        <v>3201</v>
      </c>
      <c r="F623" s="5" t="s">
        <v>3202</v>
      </c>
      <c r="G623" s="6" t="s">
        <v>18</v>
      </c>
      <c r="H623" s="5" t="s">
        <v>28</v>
      </c>
      <c r="I623" s="5" t="s">
        <v>624</v>
      </c>
      <c r="J623" s="5" t="s">
        <v>624</v>
      </c>
      <c r="K623" s="5" t="s">
        <v>625</v>
      </c>
      <c r="L623" s="5" t="s">
        <v>22</v>
      </c>
    </row>
    <row r="624" customHeight="1" spans="1:12">
      <c r="A624" s="5">
        <v>621</v>
      </c>
      <c r="B624" s="5" t="s">
        <v>3203</v>
      </c>
      <c r="C624" s="5" t="s">
        <v>3204</v>
      </c>
      <c r="D624" s="5" t="s">
        <v>3205</v>
      </c>
      <c r="E624" s="5" t="s">
        <v>385</v>
      </c>
      <c r="F624" s="5" t="s">
        <v>3206</v>
      </c>
      <c r="G624" s="6" t="s">
        <v>18</v>
      </c>
      <c r="H624" s="5" t="s">
        <v>28</v>
      </c>
      <c r="I624" s="5" t="s">
        <v>624</v>
      </c>
      <c r="J624" s="5" t="s">
        <v>624</v>
      </c>
      <c r="K624" s="5" t="s">
        <v>625</v>
      </c>
      <c r="L624" s="5" t="s">
        <v>22</v>
      </c>
    </row>
    <row r="625" customHeight="1" spans="1:12">
      <c r="A625" s="5">
        <v>622</v>
      </c>
      <c r="B625" s="5" t="s">
        <v>3207</v>
      </c>
      <c r="C625" s="5" t="s">
        <v>3208</v>
      </c>
      <c r="D625" s="5" t="s">
        <v>3209</v>
      </c>
      <c r="E625" s="5" t="s">
        <v>3210</v>
      </c>
      <c r="F625" s="5" t="s">
        <v>3211</v>
      </c>
      <c r="G625" s="6" t="s">
        <v>18</v>
      </c>
      <c r="H625" s="5" t="s">
        <v>28</v>
      </c>
      <c r="I625" s="5" t="s">
        <v>624</v>
      </c>
      <c r="J625" s="5" t="s">
        <v>624</v>
      </c>
      <c r="K625" s="5" t="s">
        <v>625</v>
      </c>
      <c r="L625" s="5" t="s">
        <v>22</v>
      </c>
    </row>
    <row r="626" customHeight="1" spans="1:12">
      <c r="A626" s="5">
        <v>623</v>
      </c>
      <c r="B626" s="5" t="s">
        <v>3212</v>
      </c>
      <c r="C626" s="5" t="s">
        <v>3213</v>
      </c>
      <c r="D626" s="5" t="s">
        <v>3214</v>
      </c>
      <c r="E626" s="5" t="s">
        <v>3215</v>
      </c>
      <c r="F626" s="5" t="s">
        <v>3216</v>
      </c>
      <c r="G626" s="6" t="s">
        <v>18</v>
      </c>
      <c r="H626" s="5" t="s">
        <v>28</v>
      </c>
      <c r="I626" s="5" t="s">
        <v>624</v>
      </c>
      <c r="J626" s="5" t="s">
        <v>624</v>
      </c>
      <c r="K626" s="5" t="s">
        <v>625</v>
      </c>
      <c r="L626" s="5" t="s">
        <v>22</v>
      </c>
    </row>
    <row r="627" customHeight="1" spans="1:12">
      <c r="A627" s="5">
        <v>624</v>
      </c>
      <c r="B627" s="5" t="s">
        <v>3217</v>
      </c>
      <c r="C627" s="5" t="s">
        <v>3218</v>
      </c>
      <c r="D627" s="5" t="s">
        <v>3219</v>
      </c>
      <c r="E627" s="5" t="s">
        <v>3220</v>
      </c>
      <c r="F627" s="5" t="s">
        <v>3221</v>
      </c>
      <c r="G627" s="6" t="s">
        <v>18</v>
      </c>
      <c r="H627" s="5" t="s">
        <v>28</v>
      </c>
      <c r="I627" s="5" t="s">
        <v>624</v>
      </c>
      <c r="J627" s="5" t="s">
        <v>624</v>
      </c>
      <c r="K627" s="5" t="s">
        <v>625</v>
      </c>
      <c r="L627" s="5" t="s">
        <v>22</v>
      </c>
    </row>
    <row r="628" customHeight="1" spans="1:12">
      <c r="A628" s="5">
        <v>625</v>
      </c>
      <c r="B628" s="5" t="s">
        <v>3222</v>
      </c>
      <c r="C628" s="5" t="s">
        <v>3223</v>
      </c>
      <c r="D628" s="5" t="s">
        <v>3224</v>
      </c>
      <c r="E628" s="5" t="s">
        <v>3225</v>
      </c>
      <c r="F628" s="5" t="s">
        <v>3226</v>
      </c>
      <c r="G628" s="6" t="s">
        <v>18</v>
      </c>
      <c r="H628" s="5" t="s">
        <v>28</v>
      </c>
      <c r="I628" s="5" t="s">
        <v>624</v>
      </c>
      <c r="J628" s="5" t="s">
        <v>624</v>
      </c>
      <c r="K628" s="5" t="s">
        <v>625</v>
      </c>
      <c r="L628" s="5" t="s">
        <v>22</v>
      </c>
    </row>
    <row r="629" customHeight="1" spans="1:12">
      <c r="A629" s="5">
        <v>626</v>
      </c>
      <c r="B629" s="5" t="s">
        <v>3227</v>
      </c>
      <c r="C629" s="5" t="s">
        <v>3228</v>
      </c>
      <c r="D629" s="5" t="s">
        <v>3229</v>
      </c>
      <c r="E629" s="5" t="s">
        <v>3230</v>
      </c>
      <c r="F629" s="5" t="s">
        <v>3231</v>
      </c>
      <c r="G629" s="6" t="s">
        <v>18</v>
      </c>
      <c r="H629" s="5" t="s">
        <v>28</v>
      </c>
      <c r="I629" s="5" t="s">
        <v>624</v>
      </c>
      <c r="J629" s="5" t="s">
        <v>624</v>
      </c>
      <c r="K629" s="5" t="s">
        <v>625</v>
      </c>
      <c r="L629" s="5" t="s">
        <v>22</v>
      </c>
    </row>
    <row r="630" customHeight="1" spans="1:12">
      <c r="A630" s="5">
        <v>627</v>
      </c>
      <c r="B630" s="5" t="s">
        <v>3232</v>
      </c>
      <c r="C630" s="5" t="s">
        <v>3233</v>
      </c>
      <c r="D630" s="5" t="s">
        <v>3234</v>
      </c>
      <c r="E630" s="5" t="s">
        <v>3235</v>
      </c>
      <c r="F630" s="5" t="s">
        <v>3236</v>
      </c>
      <c r="G630" s="6" t="s">
        <v>18</v>
      </c>
      <c r="H630" s="5" t="s">
        <v>28</v>
      </c>
      <c r="I630" s="5" t="s">
        <v>624</v>
      </c>
      <c r="J630" s="5" t="s">
        <v>624</v>
      </c>
      <c r="K630" s="5" t="s">
        <v>625</v>
      </c>
      <c r="L630" s="5" t="s">
        <v>22</v>
      </c>
    </row>
    <row r="631" customHeight="1" spans="1:12">
      <c r="A631" s="5">
        <v>628</v>
      </c>
      <c r="B631" s="5" t="s">
        <v>3237</v>
      </c>
      <c r="C631" s="5" t="s">
        <v>3238</v>
      </c>
      <c r="D631" s="5" t="s">
        <v>3239</v>
      </c>
      <c r="E631" s="5" t="s">
        <v>3240</v>
      </c>
      <c r="F631" s="5" t="s">
        <v>3241</v>
      </c>
      <c r="G631" s="6" t="s">
        <v>18</v>
      </c>
      <c r="H631" s="5" t="s">
        <v>28</v>
      </c>
      <c r="I631" s="5" t="s">
        <v>3242</v>
      </c>
      <c r="J631" s="5" t="s">
        <v>3242</v>
      </c>
      <c r="K631" s="5" t="s">
        <v>3243</v>
      </c>
      <c r="L631" s="5" t="s">
        <v>22</v>
      </c>
    </row>
    <row r="632" customHeight="1" spans="1:12">
      <c r="A632" s="5">
        <v>629</v>
      </c>
      <c r="B632" s="5" t="s">
        <v>3244</v>
      </c>
      <c r="C632" s="5" t="s">
        <v>3245</v>
      </c>
      <c r="D632" s="5" t="s">
        <v>3246</v>
      </c>
      <c r="E632" s="5" t="s">
        <v>3247</v>
      </c>
      <c r="F632" s="5" t="s">
        <v>3248</v>
      </c>
      <c r="G632" s="6" t="s">
        <v>18</v>
      </c>
      <c r="H632" s="5" t="s">
        <v>28</v>
      </c>
      <c r="I632" s="5" t="s">
        <v>3242</v>
      </c>
      <c r="J632" s="5" t="s">
        <v>3242</v>
      </c>
      <c r="K632" s="5" t="s">
        <v>3243</v>
      </c>
      <c r="L632" s="5" t="s">
        <v>22</v>
      </c>
    </row>
    <row r="633" customHeight="1" spans="1:12">
      <c r="A633" s="5">
        <v>630</v>
      </c>
      <c r="B633" s="5" t="s">
        <v>3249</v>
      </c>
      <c r="C633" s="5" t="s">
        <v>3250</v>
      </c>
      <c r="D633" s="5" t="s">
        <v>3251</v>
      </c>
      <c r="E633" s="5" t="s">
        <v>3252</v>
      </c>
      <c r="F633" s="5" t="s">
        <v>3253</v>
      </c>
      <c r="G633" s="6" t="s">
        <v>18</v>
      </c>
      <c r="H633" s="5" t="s">
        <v>28</v>
      </c>
      <c r="I633" s="5" t="s">
        <v>3242</v>
      </c>
      <c r="J633" s="5" t="s">
        <v>3242</v>
      </c>
      <c r="K633" s="5" t="s">
        <v>3243</v>
      </c>
      <c r="L633" s="5" t="s">
        <v>22</v>
      </c>
    </row>
    <row r="634" customHeight="1" spans="1:12">
      <c r="A634" s="5">
        <v>631</v>
      </c>
      <c r="B634" s="5" t="s">
        <v>3254</v>
      </c>
      <c r="C634" s="5" t="s">
        <v>3255</v>
      </c>
      <c r="D634" s="5" t="s">
        <v>3256</v>
      </c>
      <c r="E634" s="5" t="s">
        <v>3257</v>
      </c>
      <c r="F634" s="5" t="s">
        <v>3258</v>
      </c>
      <c r="G634" s="6" t="s">
        <v>18</v>
      </c>
      <c r="H634" s="5" t="s">
        <v>28</v>
      </c>
      <c r="I634" s="5" t="s">
        <v>3242</v>
      </c>
      <c r="J634" s="5" t="s">
        <v>3242</v>
      </c>
      <c r="K634" s="5" t="s">
        <v>3243</v>
      </c>
      <c r="L634" s="5" t="s">
        <v>22</v>
      </c>
    </row>
    <row r="635" customHeight="1" spans="1:12">
      <c r="A635" s="5">
        <v>632</v>
      </c>
      <c r="B635" s="5" t="s">
        <v>3259</v>
      </c>
      <c r="C635" s="5" t="s">
        <v>3260</v>
      </c>
      <c r="D635" s="5" t="s">
        <v>3261</v>
      </c>
      <c r="E635" s="5" t="s">
        <v>3262</v>
      </c>
      <c r="F635" s="5" t="s">
        <v>3263</v>
      </c>
      <c r="G635" s="6" t="s">
        <v>18</v>
      </c>
      <c r="H635" s="5" t="s">
        <v>28</v>
      </c>
      <c r="I635" s="5" t="s">
        <v>3242</v>
      </c>
      <c r="J635" s="5" t="s">
        <v>3242</v>
      </c>
      <c r="K635" s="5" t="s">
        <v>3243</v>
      </c>
      <c r="L635" s="5" t="s">
        <v>22</v>
      </c>
    </row>
    <row r="636" customHeight="1" spans="1:12">
      <c r="A636" s="5">
        <v>633</v>
      </c>
      <c r="B636" s="5" t="s">
        <v>3264</v>
      </c>
      <c r="C636" s="5" t="s">
        <v>3265</v>
      </c>
      <c r="D636" s="5" t="s">
        <v>3266</v>
      </c>
      <c r="E636" s="5" t="s">
        <v>3267</v>
      </c>
      <c r="F636" s="5" t="s">
        <v>3268</v>
      </c>
      <c r="G636" s="6" t="s">
        <v>18</v>
      </c>
      <c r="H636" s="5" t="s">
        <v>28</v>
      </c>
      <c r="I636" s="5" t="s">
        <v>3242</v>
      </c>
      <c r="J636" s="5" t="s">
        <v>3242</v>
      </c>
      <c r="K636" s="5" t="s">
        <v>3243</v>
      </c>
      <c r="L636" s="5" t="s">
        <v>22</v>
      </c>
    </row>
    <row r="637" customHeight="1" spans="1:12">
      <c r="A637" s="5">
        <v>634</v>
      </c>
      <c r="B637" s="5" t="s">
        <v>3269</v>
      </c>
      <c r="C637" s="5" t="s">
        <v>3270</v>
      </c>
      <c r="D637" s="5" t="s">
        <v>3271</v>
      </c>
      <c r="E637" s="5" t="s">
        <v>3272</v>
      </c>
      <c r="F637" s="5" t="s">
        <v>3273</v>
      </c>
      <c r="G637" s="6" t="s">
        <v>18</v>
      </c>
      <c r="H637" s="5" t="s">
        <v>28</v>
      </c>
      <c r="I637" s="5" t="s">
        <v>3242</v>
      </c>
      <c r="J637" s="5" t="s">
        <v>3242</v>
      </c>
      <c r="K637" s="5" t="s">
        <v>3243</v>
      </c>
      <c r="L637" s="5" t="s">
        <v>22</v>
      </c>
    </row>
    <row r="638" customHeight="1" spans="1:12">
      <c r="A638" s="5">
        <v>635</v>
      </c>
      <c r="B638" s="5" t="s">
        <v>3274</v>
      </c>
      <c r="C638" s="5" t="s">
        <v>3275</v>
      </c>
      <c r="D638" s="5" t="s">
        <v>3276</v>
      </c>
      <c r="E638" s="5" t="s">
        <v>3277</v>
      </c>
      <c r="F638" s="5" t="s">
        <v>3278</v>
      </c>
      <c r="G638" s="6" t="s">
        <v>18</v>
      </c>
      <c r="H638" s="5" t="s">
        <v>28</v>
      </c>
      <c r="I638" s="5" t="s">
        <v>3242</v>
      </c>
      <c r="J638" s="5" t="s">
        <v>3242</v>
      </c>
      <c r="K638" s="5" t="s">
        <v>3243</v>
      </c>
      <c r="L638" s="5" t="s">
        <v>22</v>
      </c>
    </row>
    <row r="639" customHeight="1" spans="1:12">
      <c r="A639" s="5">
        <v>636</v>
      </c>
      <c r="B639" s="5" t="s">
        <v>3279</v>
      </c>
      <c r="C639" s="5" t="s">
        <v>3280</v>
      </c>
      <c r="D639" s="5" t="s">
        <v>3281</v>
      </c>
      <c r="E639" s="5" t="s">
        <v>3282</v>
      </c>
      <c r="F639" s="5" t="s">
        <v>3283</v>
      </c>
      <c r="G639" s="6" t="s">
        <v>18</v>
      </c>
      <c r="H639" s="5" t="s">
        <v>28</v>
      </c>
      <c r="I639" s="5" t="s">
        <v>3242</v>
      </c>
      <c r="J639" s="5" t="s">
        <v>3242</v>
      </c>
      <c r="K639" s="5" t="s">
        <v>3243</v>
      </c>
      <c r="L639" s="5" t="s">
        <v>22</v>
      </c>
    </row>
    <row r="640" customHeight="1" spans="1:12">
      <c r="A640" s="5">
        <v>637</v>
      </c>
      <c r="B640" s="5" t="s">
        <v>3284</v>
      </c>
      <c r="C640" s="5" t="s">
        <v>3285</v>
      </c>
      <c r="D640" s="5" t="s">
        <v>3286</v>
      </c>
      <c r="E640" s="5" t="s">
        <v>3287</v>
      </c>
      <c r="F640" s="5" t="s">
        <v>3288</v>
      </c>
      <c r="G640" s="6" t="s">
        <v>18</v>
      </c>
      <c r="H640" s="5" t="s">
        <v>28</v>
      </c>
      <c r="I640" s="5" t="s">
        <v>3242</v>
      </c>
      <c r="J640" s="5" t="s">
        <v>3242</v>
      </c>
      <c r="K640" s="5" t="s">
        <v>3243</v>
      </c>
      <c r="L640" s="5" t="s">
        <v>22</v>
      </c>
    </row>
    <row r="641" customHeight="1" spans="1:12">
      <c r="A641" s="5">
        <v>638</v>
      </c>
      <c r="B641" s="5" t="s">
        <v>3289</v>
      </c>
      <c r="C641" s="5" t="s">
        <v>3290</v>
      </c>
      <c r="D641" s="5" t="s">
        <v>3291</v>
      </c>
      <c r="E641" s="5" t="s">
        <v>3292</v>
      </c>
      <c r="F641" s="5" t="s">
        <v>3293</v>
      </c>
      <c r="G641" s="6" t="s">
        <v>18</v>
      </c>
      <c r="H641" s="5" t="s">
        <v>28</v>
      </c>
      <c r="I641" s="5" t="s">
        <v>3242</v>
      </c>
      <c r="J641" s="5" t="s">
        <v>3242</v>
      </c>
      <c r="K641" s="5" t="s">
        <v>3243</v>
      </c>
      <c r="L641" s="5" t="s">
        <v>22</v>
      </c>
    </row>
    <row r="642" customHeight="1" spans="1:12">
      <c r="A642" s="5">
        <v>639</v>
      </c>
      <c r="B642" s="5" t="s">
        <v>3294</v>
      </c>
      <c r="C642" s="5" t="s">
        <v>3295</v>
      </c>
      <c r="D642" s="5" t="s">
        <v>3296</v>
      </c>
      <c r="E642" s="5" t="s">
        <v>3297</v>
      </c>
      <c r="F642" s="5" t="s">
        <v>3298</v>
      </c>
      <c r="G642" s="6" t="s">
        <v>18</v>
      </c>
      <c r="H642" s="5" t="s">
        <v>28</v>
      </c>
      <c r="I642" s="5" t="s">
        <v>3242</v>
      </c>
      <c r="J642" s="5" t="s">
        <v>3242</v>
      </c>
      <c r="K642" s="5" t="s">
        <v>3243</v>
      </c>
      <c r="L642" s="5" t="s">
        <v>22</v>
      </c>
    </row>
    <row r="643" customHeight="1" spans="1:12">
      <c r="A643" s="5">
        <v>640</v>
      </c>
      <c r="B643" s="5" t="s">
        <v>3299</v>
      </c>
      <c r="C643" s="5" t="s">
        <v>3300</v>
      </c>
      <c r="D643" s="5" t="s">
        <v>3301</v>
      </c>
      <c r="E643" s="5" t="s">
        <v>3302</v>
      </c>
      <c r="F643" s="5" t="s">
        <v>3303</v>
      </c>
      <c r="G643" s="6" t="s">
        <v>18</v>
      </c>
      <c r="H643" s="5" t="s">
        <v>28</v>
      </c>
      <c r="I643" s="5" t="s">
        <v>3242</v>
      </c>
      <c r="J643" s="5" t="s">
        <v>3242</v>
      </c>
      <c r="K643" s="5" t="s">
        <v>3243</v>
      </c>
      <c r="L643" s="5" t="s">
        <v>22</v>
      </c>
    </row>
    <row r="644" customHeight="1" spans="1:12">
      <c r="A644" s="5">
        <v>641</v>
      </c>
      <c r="B644" s="5" t="s">
        <v>3304</v>
      </c>
      <c r="C644" s="5" t="s">
        <v>3305</v>
      </c>
      <c r="D644" s="5" t="s">
        <v>3306</v>
      </c>
      <c r="E644" s="5" t="s">
        <v>3307</v>
      </c>
      <c r="F644" s="5" t="s">
        <v>3308</v>
      </c>
      <c r="G644" s="6" t="s">
        <v>18</v>
      </c>
      <c r="H644" s="5" t="s">
        <v>28</v>
      </c>
      <c r="I644" s="5" t="s">
        <v>3242</v>
      </c>
      <c r="J644" s="5" t="s">
        <v>3242</v>
      </c>
      <c r="K644" s="5" t="s">
        <v>3243</v>
      </c>
      <c r="L644" s="5" t="s">
        <v>22</v>
      </c>
    </row>
    <row r="645" customHeight="1" spans="1:12">
      <c r="A645" s="5">
        <v>642</v>
      </c>
      <c r="B645" s="5" t="s">
        <v>3309</v>
      </c>
      <c r="C645" s="5" t="s">
        <v>3310</v>
      </c>
      <c r="D645" s="5" t="s">
        <v>3311</v>
      </c>
      <c r="E645" s="5" t="s">
        <v>3312</v>
      </c>
      <c r="F645" s="5" t="s">
        <v>3313</v>
      </c>
      <c r="G645" s="6" t="s">
        <v>18</v>
      </c>
      <c r="H645" s="5" t="s">
        <v>28</v>
      </c>
      <c r="I645" s="5" t="s">
        <v>3242</v>
      </c>
      <c r="J645" s="5" t="s">
        <v>3242</v>
      </c>
      <c r="K645" s="5" t="s">
        <v>3243</v>
      </c>
      <c r="L645" s="5" t="s">
        <v>22</v>
      </c>
    </row>
    <row r="646" customHeight="1" spans="1:12">
      <c r="A646" s="5">
        <v>643</v>
      </c>
      <c r="B646" s="5" t="s">
        <v>3314</v>
      </c>
      <c r="C646" s="5" t="s">
        <v>3315</v>
      </c>
      <c r="D646" s="5" t="s">
        <v>3316</v>
      </c>
      <c r="E646" s="5" t="s">
        <v>3317</v>
      </c>
      <c r="F646" s="5" t="s">
        <v>3318</v>
      </c>
      <c r="G646" s="6" t="s">
        <v>18</v>
      </c>
      <c r="H646" s="5" t="s">
        <v>28</v>
      </c>
      <c r="I646" s="5" t="s">
        <v>3242</v>
      </c>
      <c r="J646" s="5" t="s">
        <v>3242</v>
      </c>
      <c r="K646" s="5" t="s">
        <v>3243</v>
      </c>
      <c r="L646" s="5" t="s">
        <v>22</v>
      </c>
    </row>
    <row r="647" customHeight="1" spans="1:12">
      <c r="A647" s="5">
        <v>644</v>
      </c>
      <c r="B647" s="5" t="s">
        <v>3319</v>
      </c>
      <c r="C647" s="5" t="s">
        <v>3320</v>
      </c>
      <c r="D647" s="5" t="s">
        <v>3321</v>
      </c>
      <c r="E647" s="5" t="s">
        <v>3322</v>
      </c>
      <c r="F647" s="5" t="s">
        <v>3323</v>
      </c>
      <c r="G647" s="6" t="s">
        <v>18</v>
      </c>
      <c r="H647" s="5" t="s">
        <v>28</v>
      </c>
      <c r="I647" s="5" t="s">
        <v>3242</v>
      </c>
      <c r="J647" s="5" t="s">
        <v>3242</v>
      </c>
      <c r="K647" s="5" t="s">
        <v>3243</v>
      </c>
      <c r="L647" s="5" t="s">
        <v>22</v>
      </c>
    </row>
    <row r="648" customHeight="1" spans="1:12">
      <c r="A648" s="5">
        <v>645</v>
      </c>
      <c r="B648" s="5" t="s">
        <v>3324</v>
      </c>
      <c r="C648" s="5" t="s">
        <v>3325</v>
      </c>
      <c r="D648" s="5" t="s">
        <v>3326</v>
      </c>
      <c r="E648" s="5" t="s">
        <v>3327</v>
      </c>
      <c r="F648" s="5" t="s">
        <v>3328</v>
      </c>
      <c r="G648" s="6" t="s">
        <v>18</v>
      </c>
      <c r="H648" s="5" t="s">
        <v>28</v>
      </c>
      <c r="I648" s="5" t="s">
        <v>3242</v>
      </c>
      <c r="J648" s="5" t="s">
        <v>3242</v>
      </c>
      <c r="K648" s="5" t="s">
        <v>3243</v>
      </c>
      <c r="L648" s="5" t="s">
        <v>22</v>
      </c>
    </row>
    <row r="649" customHeight="1" spans="1:12">
      <c r="A649" s="5">
        <v>646</v>
      </c>
      <c r="B649" s="5" t="s">
        <v>3329</v>
      </c>
      <c r="C649" s="5" t="s">
        <v>3330</v>
      </c>
      <c r="D649" s="5" t="s">
        <v>3331</v>
      </c>
      <c r="E649" s="5" t="s">
        <v>3332</v>
      </c>
      <c r="F649" s="5" t="s">
        <v>3333</v>
      </c>
      <c r="G649" s="6" t="s">
        <v>18</v>
      </c>
      <c r="H649" s="5" t="s">
        <v>28</v>
      </c>
      <c r="I649" s="5" t="s">
        <v>3242</v>
      </c>
      <c r="J649" s="5" t="s">
        <v>3242</v>
      </c>
      <c r="K649" s="5" t="s">
        <v>3243</v>
      </c>
      <c r="L649" s="5" t="s">
        <v>22</v>
      </c>
    </row>
    <row r="650" customHeight="1" spans="1:12">
      <c r="A650" s="5">
        <v>647</v>
      </c>
      <c r="B650" s="5" t="s">
        <v>3334</v>
      </c>
      <c r="C650" s="5" t="s">
        <v>3335</v>
      </c>
      <c r="D650" s="5" t="s">
        <v>3336</v>
      </c>
      <c r="E650" s="5" t="s">
        <v>3337</v>
      </c>
      <c r="F650" s="5" t="s">
        <v>3338</v>
      </c>
      <c r="G650" s="6" t="s">
        <v>18</v>
      </c>
      <c r="H650" s="5" t="s">
        <v>28</v>
      </c>
      <c r="I650" s="5" t="s">
        <v>3242</v>
      </c>
      <c r="J650" s="5" t="s">
        <v>3242</v>
      </c>
      <c r="K650" s="5" t="s">
        <v>3243</v>
      </c>
      <c r="L650" s="5" t="s">
        <v>22</v>
      </c>
    </row>
    <row r="651" customHeight="1" spans="1:12">
      <c r="A651" s="5">
        <v>648</v>
      </c>
      <c r="B651" s="5" t="s">
        <v>3339</v>
      </c>
      <c r="C651" s="5" t="s">
        <v>3340</v>
      </c>
      <c r="D651" s="5" t="s">
        <v>3341</v>
      </c>
      <c r="E651" s="5" t="s">
        <v>3342</v>
      </c>
      <c r="F651" s="5" t="s">
        <v>3343</v>
      </c>
      <c r="G651" s="6" t="s">
        <v>18</v>
      </c>
      <c r="H651" s="5" t="s">
        <v>28</v>
      </c>
      <c r="I651" s="5" t="s">
        <v>3242</v>
      </c>
      <c r="J651" s="5" t="s">
        <v>3242</v>
      </c>
      <c r="K651" s="5" t="s">
        <v>3243</v>
      </c>
      <c r="L651" s="5" t="s">
        <v>22</v>
      </c>
    </row>
    <row r="652" customHeight="1" spans="1:12">
      <c r="A652" s="5">
        <v>649</v>
      </c>
      <c r="B652" s="5" t="s">
        <v>3344</v>
      </c>
      <c r="C652" s="5" t="s">
        <v>3345</v>
      </c>
      <c r="D652" s="5" t="s">
        <v>3346</v>
      </c>
      <c r="E652" s="5" t="s">
        <v>3347</v>
      </c>
      <c r="F652" s="5" t="s">
        <v>3348</v>
      </c>
      <c r="G652" s="6" t="s">
        <v>18</v>
      </c>
      <c r="H652" s="5" t="s">
        <v>28</v>
      </c>
      <c r="I652" s="5" t="s">
        <v>3242</v>
      </c>
      <c r="J652" s="5" t="s">
        <v>3242</v>
      </c>
      <c r="K652" s="5" t="s">
        <v>3243</v>
      </c>
      <c r="L652" s="5" t="s">
        <v>22</v>
      </c>
    </row>
    <row r="653" customHeight="1" spans="1:12">
      <c r="A653" s="5">
        <v>650</v>
      </c>
      <c r="B653" s="5" t="s">
        <v>3349</v>
      </c>
      <c r="C653" s="5" t="s">
        <v>3350</v>
      </c>
      <c r="D653" s="5" t="s">
        <v>3351</v>
      </c>
      <c r="E653" s="5" t="s">
        <v>3352</v>
      </c>
      <c r="F653" s="5" t="s">
        <v>3353</v>
      </c>
      <c r="G653" s="6" t="s">
        <v>18</v>
      </c>
      <c r="H653" s="5" t="s">
        <v>28</v>
      </c>
      <c r="I653" s="5" t="s">
        <v>3242</v>
      </c>
      <c r="J653" s="5" t="s">
        <v>3242</v>
      </c>
      <c r="K653" s="5" t="s">
        <v>3243</v>
      </c>
      <c r="L653" s="5" t="s">
        <v>22</v>
      </c>
    </row>
    <row r="654" customHeight="1" spans="1:12">
      <c r="A654" s="5">
        <v>651</v>
      </c>
      <c r="B654" s="5" t="s">
        <v>3354</v>
      </c>
      <c r="C654" s="5" t="s">
        <v>3355</v>
      </c>
      <c r="D654" s="5" t="s">
        <v>3356</v>
      </c>
      <c r="E654" s="5" t="s">
        <v>3357</v>
      </c>
      <c r="F654" s="5" t="s">
        <v>3358</v>
      </c>
      <c r="G654" s="6" t="s">
        <v>18</v>
      </c>
      <c r="H654" s="5" t="s">
        <v>28</v>
      </c>
      <c r="I654" s="5" t="s">
        <v>3242</v>
      </c>
      <c r="J654" s="5" t="s">
        <v>3242</v>
      </c>
      <c r="K654" s="5" t="s">
        <v>3243</v>
      </c>
      <c r="L654" s="5" t="s">
        <v>22</v>
      </c>
    </row>
    <row r="655" customHeight="1" spans="1:12">
      <c r="A655" s="5">
        <v>652</v>
      </c>
      <c r="B655" s="5" t="s">
        <v>3359</v>
      </c>
      <c r="C655" s="5" t="s">
        <v>3360</v>
      </c>
      <c r="D655" s="5" t="s">
        <v>3361</v>
      </c>
      <c r="E655" s="5" t="s">
        <v>3362</v>
      </c>
      <c r="F655" s="5" t="s">
        <v>3363</v>
      </c>
      <c r="G655" s="6" t="s">
        <v>18</v>
      </c>
      <c r="H655" s="5" t="s">
        <v>28</v>
      </c>
      <c r="I655" s="5" t="s">
        <v>3242</v>
      </c>
      <c r="J655" s="5" t="s">
        <v>3242</v>
      </c>
      <c r="K655" s="5" t="s">
        <v>3243</v>
      </c>
      <c r="L655" s="5" t="s">
        <v>22</v>
      </c>
    </row>
    <row r="656" customHeight="1" spans="1:12">
      <c r="A656" s="5">
        <v>653</v>
      </c>
      <c r="B656" s="5" t="s">
        <v>3364</v>
      </c>
      <c r="C656" s="5" t="s">
        <v>3365</v>
      </c>
      <c r="D656" s="5" t="s">
        <v>3366</v>
      </c>
      <c r="E656" s="5" t="s">
        <v>3367</v>
      </c>
      <c r="F656" s="5" t="s">
        <v>3368</v>
      </c>
      <c r="G656" s="6" t="s">
        <v>18</v>
      </c>
      <c r="H656" s="5" t="s">
        <v>28</v>
      </c>
      <c r="I656" s="5" t="s">
        <v>3242</v>
      </c>
      <c r="J656" s="5" t="s">
        <v>3242</v>
      </c>
      <c r="K656" s="5" t="s">
        <v>3243</v>
      </c>
      <c r="L656" s="5" t="s">
        <v>22</v>
      </c>
    </row>
    <row r="657" customHeight="1" spans="1:12">
      <c r="A657" s="5">
        <v>654</v>
      </c>
      <c r="B657" s="5" t="s">
        <v>3369</v>
      </c>
      <c r="C657" s="5" t="s">
        <v>3370</v>
      </c>
      <c r="D657" s="5" t="s">
        <v>3371</v>
      </c>
      <c r="E657" s="5" t="s">
        <v>3372</v>
      </c>
      <c r="F657" s="5" t="s">
        <v>3373</v>
      </c>
      <c r="G657" s="6" t="s">
        <v>18</v>
      </c>
      <c r="H657" s="5" t="s">
        <v>28</v>
      </c>
      <c r="I657" s="5" t="s">
        <v>3242</v>
      </c>
      <c r="J657" s="5" t="s">
        <v>3242</v>
      </c>
      <c r="K657" s="5" t="s">
        <v>3243</v>
      </c>
      <c r="L657" s="5" t="s">
        <v>22</v>
      </c>
    </row>
    <row r="658" customHeight="1" spans="1:12">
      <c r="A658" s="5">
        <v>655</v>
      </c>
      <c r="B658" s="5" t="s">
        <v>3374</v>
      </c>
      <c r="C658" s="5" t="s">
        <v>3375</v>
      </c>
      <c r="D658" s="5" t="s">
        <v>3376</v>
      </c>
      <c r="E658" s="5" t="s">
        <v>3377</v>
      </c>
      <c r="F658" s="5" t="s">
        <v>3378</v>
      </c>
      <c r="G658" s="6" t="s">
        <v>18</v>
      </c>
      <c r="H658" s="5" t="s">
        <v>28</v>
      </c>
      <c r="I658" s="5" t="s">
        <v>3242</v>
      </c>
      <c r="J658" s="5" t="s">
        <v>3242</v>
      </c>
      <c r="K658" s="5" t="s">
        <v>3243</v>
      </c>
      <c r="L658" s="5" t="s">
        <v>22</v>
      </c>
    </row>
    <row r="659" customHeight="1" spans="1:12">
      <c r="A659" s="5">
        <v>656</v>
      </c>
      <c r="B659" s="5" t="s">
        <v>3379</v>
      </c>
      <c r="C659" s="5" t="s">
        <v>3380</v>
      </c>
      <c r="D659" s="5" t="s">
        <v>3381</v>
      </c>
      <c r="E659" s="5" t="s">
        <v>3382</v>
      </c>
      <c r="F659" s="5" t="s">
        <v>3383</v>
      </c>
      <c r="G659" s="6" t="s">
        <v>18</v>
      </c>
      <c r="H659" s="5" t="s">
        <v>28</v>
      </c>
      <c r="I659" s="5" t="s">
        <v>3242</v>
      </c>
      <c r="J659" s="5" t="s">
        <v>3242</v>
      </c>
      <c r="K659" s="5" t="s">
        <v>3243</v>
      </c>
      <c r="L659" s="5" t="s">
        <v>22</v>
      </c>
    </row>
    <row r="660" customHeight="1" spans="1:12">
      <c r="A660" s="5">
        <v>657</v>
      </c>
      <c r="B660" s="5" t="s">
        <v>3384</v>
      </c>
      <c r="C660" s="5" t="s">
        <v>3385</v>
      </c>
      <c r="D660" s="5" t="s">
        <v>3386</v>
      </c>
      <c r="E660" s="5" t="s">
        <v>3387</v>
      </c>
      <c r="F660" s="5" t="s">
        <v>3388</v>
      </c>
      <c r="G660" s="6" t="s">
        <v>18</v>
      </c>
      <c r="H660" s="5" t="s">
        <v>28</v>
      </c>
      <c r="I660" s="5" t="s">
        <v>3242</v>
      </c>
      <c r="J660" s="5" t="s">
        <v>3242</v>
      </c>
      <c r="K660" s="5" t="s">
        <v>3243</v>
      </c>
      <c r="L660" s="5" t="s">
        <v>22</v>
      </c>
    </row>
    <row r="661" customHeight="1" spans="1:12">
      <c r="A661" s="5">
        <v>658</v>
      </c>
      <c r="B661" s="5" t="s">
        <v>3389</v>
      </c>
      <c r="C661" s="5" t="s">
        <v>3390</v>
      </c>
      <c r="D661" s="5" t="s">
        <v>3391</v>
      </c>
      <c r="E661" s="5" t="s">
        <v>3392</v>
      </c>
      <c r="F661" s="5" t="s">
        <v>3393</v>
      </c>
      <c r="G661" s="6" t="s">
        <v>18</v>
      </c>
      <c r="H661" s="5" t="s">
        <v>28</v>
      </c>
      <c r="I661" s="5" t="s">
        <v>3242</v>
      </c>
      <c r="J661" s="5" t="s">
        <v>3242</v>
      </c>
      <c r="K661" s="5" t="s">
        <v>3243</v>
      </c>
      <c r="L661" s="5" t="s">
        <v>22</v>
      </c>
    </row>
    <row r="662" customHeight="1" spans="1:12">
      <c r="A662" s="5">
        <v>659</v>
      </c>
      <c r="B662" s="5" t="s">
        <v>3394</v>
      </c>
      <c r="C662" s="5" t="s">
        <v>3395</v>
      </c>
      <c r="D662" s="5" t="s">
        <v>3396</v>
      </c>
      <c r="E662" s="5" t="s">
        <v>3397</v>
      </c>
      <c r="F662" s="5" t="s">
        <v>3398</v>
      </c>
      <c r="G662" s="6" t="s">
        <v>18</v>
      </c>
      <c r="H662" s="5" t="s">
        <v>28</v>
      </c>
      <c r="I662" s="5" t="s">
        <v>3242</v>
      </c>
      <c r="J662" s="5" t="s">
        <v>3242</v>
      </c>
      <c r="K662" s="5" t="s">
        <v>3243</v>
      </c>
      <c r="L662" s="5" t="s">
        <v>22</v>
      </c>
    </row>
    <row r="663" customHeight="1" spans="1:12">
      <c r="A663" s="5">
        <v>660</v>
      </c>
      <c r="B663" s="5" t="s">
        <v>3399</v>
      </c>
      <c r="C663" s="5" t="s">
        <v>3400</v>
      </c>
      <c r="D663" s="5" t="s">
        <v>3401</v>
      </c>
      <c r="E663" s="5" t="s">
        <v>3402</v>
      </c>
      <c r="F663" s="5" t="s">
        <v>3403</v>
      </c>
      <c r="G663" s="6" t="s">
        <v>18</v>
      </c>
      <c r="H663" s="5" t="s">
        <v>19</v>
      </c>
      <c r="I663" s="5" t="s">
        <v>3242</v>
      </c>
      <c r="J663" s="5" t="s">
        <v>3242</v>
      </c>
      <c r="K663" s="5" t="s">
        <v>3243</v>
      </c>
      <c r="L663" s="5" t="s">
        <v>22</v>
      </c>
    </row>
    <row r="664" customHeight="1" spans="1:12">
      <c r="A664" s="5">
        <v>661</v>
      </c>
      <c r="B664" s="5" t="s">
        <v>3404</v>
      </c>
      <c r="C664" s="5" t="s">
        <v>3405</v>
      </c>
      <c r="D664" s="5" t="s">
        <v>3406</v>
      </c>
      <c r="E664" s="5" t="s">
        <v>3407</v>
      </c>
      <c r="F664" s="5" t="s">
        <v>3408</v>
      </c>
      <c r="G664" s="6" t="s">
        <v>18</v>
      </c>
      <c r="H664" s="5" t="s">
        <v>19</v>
      </c>
      <c r="I664" s="5" t="s">
        <v>3242</v>
      </c>
      <c r="J664" s="5" t="s">
        <v>3242</v>
      </c>
      <c r="K664" s="5" t="s">
        <v>3243</v>
      </c>
      <c r="L664" s="5" t="s">
        <v>22</v>
      </c>
    </row>
    <row r="665" customHeight="1" spans="1:12">
      <c r="A665" s="5">
        <v>662</v>
      </c>
      <c r="B665" s="5" t="s">
        <v>3409</v>
      </c>
      <c r="C665" s="5" t="s">
        <v>3410</v>
      </c>
      <c r="D665" s="5" t="s">
        <v>3411</v>
      </c>
      <c r="E665" s="5" t="s">
        <v>3412</v>
      </c>
      <c r="F665" s="5" t="s">
        <v>3413</v>
      </c>
      <c r="G665" s="6" t="s">
        <v>18</v>
      </c>
      <c r="H665" s="5" t="s">
        <v>28</v>
      </c>
      <c r="I665" s="5" t="s">
        <v>3242</v>
      </c>
      <c r="J665" s="5" t="s">
        <v>3242</v>
      </c>
      <c r="K665" s="5" t="s">
        <v>3243</v>
      </c>
      <c r="L665" s="5" t="s">
        <v>22</v>
      </c>
    </row>
    <row r="666" customHeight="1" spans="1:12">
      <c r="A666" s="5">
        <v>663</v>
      </c>
      <c r="B666" s="5" t="s">
        <v>3414</v>
      </c>
      <c r="C666" s="5" t="s">
        <v>3415</v>
      </c>
      <c r="D666" s="5" t="s">
        <v>3416</v>
      </c>
      <c r="E666" s="5" t="s">
        <v>3417</v>
      </c>
      <c r="F666" s="5" t="s">
        <v>3418</v>
      </c>
      <c r="G666" s="6" t="s">
        <v>18</v>
      </c>
      <c r="H666" s="5" t="s">
        <v>28</v>
      </c>
      <c r="I666" s="5" t="s">
        <v>3242</v>
      </c>
      <c r="J666" s="5" t="s">
        <v>3242</v>
      </c>
      <c r="K666" s="5" t="s">
        <v>3243</v>
      </c>
      <c r="L666" s="5" t="s">
        <v>22</v>
      </c>
    </row>
    <row r="667" customHeight="1" spans="1:12">
      <c r="A667" s="5">
        <v>664</v>
      </c>
      <c r="B667" s="5" t="s">
        <v>3419</v>
      </c>
      <c r="C667" s="5" t="s">
        <v>3420</v>
      </c>
      <c r="D667" s="5" t="s">
        <v>3421</v>
      </c>
      <c r="E667" s="5" t="s">
        <v>3422</v>
      </c>
      <c r="F667" s="5" t="s">
        <v>3423</v>
      </c>
      <c r="G667" s="6" t="s">
        <v>18</v>
      </c>
      <c r="H667" s="5" t="s">
        <v>28</v>
      </c>
      <c r="I667" s="5" t="s">
        <v>3242</v>
      </c>
      <c r="J667" s="5" t="s">
        <v>3242</v>
      </c>
      <c r="K667" s="5" t="s">
        <v>3243</v>
      </c>
      <c r="L667" s="5" t="s">
        <v>22</v>
      </c>
    </row>
    <row r="668" customHeight="1" spans="1:12">
      <c r="A668" s="5">
        <v>665</v>
      </c>
      <c r="B668" s="5" t="s">
        <v>3424</v>
      </c>
      <c r="C668" s="5" t="s">
        <v>3425</v>
      </c>
      <c r="D668" s="5" t="s">
        <v>3426</v>
      </c>
      <c r="E668" s="5" t="s">
        <v>3427</v>
      </c>
      <c r="F668" s="5" t="s">
        <v>3428</v>
      </c>
      <c r="G668" s="6" t="s">
        <v>18</v>
      </c>
      <c r="H668" s="5" t="s">
        <v>28</v>
      </c>
      <c r="I668" s="5" t="s">
        <v>3242</v>
      </c>
      <c r="J668" s="5" t="s">
        <v>3242</v>
      </c>
      <c r="K668" s="5" t="s">
        <v>3243</v>
      </c>
      <c r="L668" s="5" t="s">
        <v>22</v>
      </c>
    </row>
    <row r="669" customHeight="1" spans="1:12">
      <c r="A669" s="5">
        <v>666</v>
      </c>
      <c r="B669" s="5" t="s">
        <v>3429</v>
      </c>
      <c r="C669" s="5" t="s">
        <v>3430</v>
      </c>
      <c r="D669" s="5" t="s">
        <v>3431</v>
      </c>
      <c r="E669" s="5" t="s">
        <v>3432</v>
      </c>
      <c r="F669" s="5" t="s">
        <v>3433</v>
      </c>
      <c r="G669" s="6" t="s">
        <v>18</v>
      </c>
      <c r="H669" s="5" t="s">
        <v>28</v>
      </c>
      <c r="I669" s="5" t="s">
        <v>3242</v>
      </c>
      <c r="J669" s="5" t="s">
        <v>3242</v>
      </c>
      <c r="K669" s="5" t="s">
        <v>3243</v>
      </c>
      <c r="L669" s="5" t="s">
        <v>22</v>
      </c>
    </row>
    <row r="670" customHeight="1" spans="1:12">
      <c r="A670" s="5">
        <v>667</v>
      </c>
      <c r="B670" s="5" t="s">
        <v>3434</v>
      </c>
      <c r="C670" s="5" t="s">
        <v>3435</v>
      </c>
      <c r="D670" s="5" t="s">
        <v>3436</v>
      </c>
      <c r="E670" s="5" t="s">
        <v>3437</v>
      </c>
      <c r="F670" s="5" t="s">
        <v>3438</v>
      </c>
      <c r="G670" s="6" t="s">
        <v>18</v>
      </c>
      <c r="H670" s="5" t="s">
        <v>28</v>
      </c>
      <c r="I670" s="5" t="s">
        <v>3242</v>
      </c>
      <c r="J670" s="5" t="s">
        <v>3242</v>
      </c>
      <c r="K670" s="5" t="s">
        <v>3243</v>
      </c>
      <c r="L670" s="5" t="s">
        <v>22</v>
      </c>
    </row>
    <row r="671" customHeight="1" spans="1:12">
      <c r="A671" s="5">
        <v>668</v>
      </c>
      <c r="B671" s="5" t="s">
        <v>3439</v>
      </c>
      <c r="C671" s="5" t="s">
        <v>3440</v>
      </c>
      <c r="D671" s="5" t="s">
        <v>3441</v>
      </c>
      <c r="E671" s="5" t="s">
        <v>3442</v>
      </c>
      <c r="F671" s="5" t="s">
        <v>3443</v>
      </c>
      <c r="G671" s="6" t="s">
        <v>18</v>
      </c>
      <c r="H671" s="5" t="s">
        <v>28</v>
      </c>
      <c r="I671" s="5" t="s">
        <v>3242</v>
      </c>
      <c r="J671" s="5" t="s">
        <v>3242</v>
      </c>
      <c r="K671" s="5" t="s">
        <v>3243</v>
      </c>
      <c r="L671" s="5" t="s">
        <v>22</v>
      </c>
    </row>
    <row r="672" customHeight="1" spans="1:12">
      <c r="A672" s="5">
        <v>669</v>
      </c>
      <c r="B672" s="5" t="s">
        <v>3444</v>
      </c>
      <c r="C672" s="5" t="s">
        <v>3445</v>
      </c>
      <c r="D672" s="5" t="s">
        <v>3446</v>
      </c>
      <c r="E672" s="5" t="s">
        <v>3447</v>
      </c>
      <c r="F672" s="5" t="s">
        <v>3448</v>
      </c>
      <c r="G672" s="6" t="s">
        <v>18</v>
      </c>
      <c r="H672" s="5" t="s">
        <v>28</v>
      </c>
      <c r="I672" s="5" t="s">
        <v>3242</v>
      </c>
      <c r="J672" s="5" t="s">
        <v>3242</v>
      </c>
      <c r="K672" s="5" t="s">
        <v>3243</v>
      </c>
      <c r="L672" s="5" t="s">
        <v>22</v>
      </c>
    </row>
    <row r="673" customHeight="1" spans="1:12">
      <c r="A673" s="5">
        <v>670</v>
      </c>
      <c r="B673" s="5" t="s">
        <v>3449</v>
      </c>
      <c r="C673" s="5" t="s">
        <v>3450</v>
      </c>
      <c r="D673" s="5" t="s">
        <v>3451</v>
      </c>
      <c r="E673" s="5" t="s">
        <v>3452</v>
      </c>
      <c r="F673" s="5" t="s">
        <v>3453</v>
      </c>
      <c r="G673" s="6" t="s">
        <v>18</v>
      </c>
      <c r="H673" s="5" t="s">
        <v>28</v>
      </c>
      <c r="I673" s="5" t="s">
        <v>3242</v>
      </c>
      <c r="J673" s="5" t="s">
        <v>3242</v>
      </c>
      <c r="K673" s="5" t="s">
        <v>3243</v>
      </c>
      <c r="L673" s="5" t="s">
        <v>22</v>
      </c>
    </row>
    <row r="674" customHeight="1" spans="1:12">
      <c r="A674" s="5">
        <v>671</v>
      </c>
      <c r="B674" s="5" t="s">
        <v>3454</v>
      </c>
      <c r="C674" s="5" t="s">
        <v>3455</v>
      </c>
      <c r="D674" s="5" t="s">
        <v>3456</v>
      </c>
      <c r="E674" s="5" t="s">
        <v>3457</v>
      </c>
      <c r="F674" s="5" t="s">
        <v>3458</v>
      </c>
      <c r="G674" s="6" t="s">
        <v>18</v>
      </c>
      <c r="H674" s="5" t="s">
        <v>28</v>
      </c>
      <c r="I674" s="5" t="s">
        <v>3242</v>
      </c>
      <c r="J674" s="5" t="s">
        <v>3242</v>
      </c>
      <c r="K674" s="5" t="s">
        <v>3243</v>
      </c>
      <c r="L674" s="5" t="s">
        <v>22</v>
      </c>
    </row>
    <row r="675" customHeight="1" spans="1:12">
      <c r="A675" s="5">
        <v>672</v>
      </c>
      <c r="B675" s="5" t="s">
        <v>3459</v>
      </c>
      <c r="C675" s="5" t="s">
        <v>3460</v>
      </c>
      <c r="D675" s="5" t="s">
        <v>3461</v>
      </c>
      <c r="E675" s="5" t="s">
        <v>3462</v>
      </c>
      <c r="F675" s="5" t="s">
        <v>3463</v>
      </c>
      <c r="G675" s="6" t="s">
        <v>18</v>
      </c>
      <c r="H675" s="5" t="s">
        <v>28</v>
      </c>
      <c r="I675" s="5" t="s">
        <v>3242</v>
      </c>
      <c r="J675" s="5" t="s">
        <v>3242</v>
      </c>
      <c r="K675" s="5" t="s">
        <v>3243</v>
      </c>
      <c r="L675" s="5" t="s">
        <v>22</v>
      </c>
    </row>
    <row r="676" customHeight="1" spans="1:12">
      <c r="A676" s="5">
        <v>673</v>
      </c>
      <c r="B676" s="5" t="s">
        <v>3464</v>
      </c>
      <c r="C676" s="5" t="s">
        <v>3465</v>
      </c>
      <c r="D676" s="5" t="s">
        <v>3466</v>
      </c>
      <c r="E676" s="5" t="s">
        <v>3467</v>
      </c>
      <c r="F676" s="5" t="s">
        <v>3468</v>
      </c>
      <c r="G676" s="6" t="s">
        <v>18</v>
      </c>
      <c r="H676" s="5" t="s">
        <v>28</v>
      </c>
      <c r="I676" s="5" t="s">
        <v>3242</v>
      </c>
      <c r="J676" s="5" t="s">
        <v>3242</v>
      </c>
      <c r="K676" s="5" t="s">
        <v>3243</v>
      </c>
      <c r="L676" s="5" t="s">
        <v>22</v>
      </c>
    </row>
    <row r="677" customHeight="1" spans="1:12">
      <c r="A677" s="5">
        <v>674</v>
      </c>
      <c r="B677" s="5" t="s">
        <v>3469</v>
      </c>
      <c r="C677" s="5" t="s">
        <v>3470</v>
      </c>
      <c r="D677" s="5" t="s">
        <v>3471</v>
      </c>
      <c r="E677" s="5" t="s">
        <v>3472</v>
      </c>
      <c r="F677" s="5" t="s">
        <v>3473</v>
      </c>
      <c r="G677" s="6" t="s">
        <v>18</v>
      </c>
      <c r="H677" s="5" t="s">
        <v>28</v>
      </c>
      <c r="I677" s="5" t="s">
        <v>3242</v>
      </c>
      <c r="J677" s="5" t="s">
        <v>3242</v>
      </c>
      <c r="K677" s="5" t="s">
        <v>3243</v>
      </c>
      <c r="L677" s="5" t="s">
        <v>22</v>
      </c>
    </row>
    <row r="678" customHeight="1" spans="1:12">
      <c r="A678" s="5">
        <v>675</v>
      </c>
      <c r="B678" s="5" t="s">
        <v>3474</v>
      </c>
      <c r="C678" s="5" t="s">
        <v>3475</v>
      </c>
      <c r="D678" s="5" t="s">
        <v>3476</v>
      </c>
      <c r="E678" s="5" t="s">
        <v>3477</v>
      </c>
      <c r="F678" s="5" t="s">
        <v>3478</v>
      </c>
      <c r="G678" s="6" t="s">
        <v>18</v>
      </c>
      <c r="H678" s="5" t="s">
        <v>28</v>
      </c>
      <c r="I678" s="5" t="s">
        <v>3242</v>
      </c>
      <c r="J678" s="5" t="s">
        <v>3242</v>
      </c>
      <c r="K678" s="5" t="s">
        <v>3243</v>
      </c>
      <c r="L678" s="5" t="s">
        <v>22</v>
      </c>
    </row>
    <row r="679" customHeight="1" spans="1:12">
      <c r="A679" s="5">
        <v>676</v>
      </c>
      <c r="B679" s="5" t="s">
        <v>3479</v>
      </c>
      <c r="C679" s="5" t="s">
        <v>3480</v>
      </c>
      <c r="D679" s="5" t="s">
        <v>3481</v>
      </c>
      <c r="E679" s="5" t="s">
        <v>3482</v>
      </c>
      <c r="F679" s="5" t="s">
        <v>3483</v>
      </c>
      <c r="G679" s="6" t="s">
        <v>18</v>
      </c>
      <c r="H679" s="5" t="s">
        <v>404</v>
      </c>
      <c r="I679" s="5" t="s">
        <v>3242</v>
      </c>
      <c r="J679" s="5" t="s">
        <v>3242</v>
      </c>
      <c r="K679" s="5" t="s">
        <v>3243</v>
      </c>
      <c r="L679" s="5" t="s">
        <v>22</v>
      </c>
    </row>
    <row r="680" customHeight="1" spans="1:12">
      <c r="A680" s="5">
        <v>677</v>
      </c>
      <c r="B680" s="5" t="s">
        <v>3484</v>
      </c>
      <c r="C680" s="5" t="s">
        <v>3485</v>
      </c>
      <c r="D680" s="5" t="s">
        <v>3486</v>
      </c>
      <c r="E680" s="5" t="s">
        <v>3487</v>
      </c>
      <c r="F680" s="5" t="s">
        <v>3488</v>
      </c>
      <c r="G680" s="6" t="s">
        <v>18</v>
      </c>
      <c r="H680" s="5" t="s">
        <v>28</v>
      </c>
      <c r="I680" s="5" t="s">
        <v>3242</v>
      </c>
      <c r="J680" s="5" t="s">
        <v>3242</v>
      </c>
      <c r="K680" s="5" t="s">
        <v>3243</v>
      </c>
      <c r="L680" s="5" t="s">
        <v>22</v>
      </c>
    </row>
    <row r="681" customHeight="1" spans="1:12">
      <c r="A681" s="5">
        <v>678</v>
      </c>
      <c r="B681" s="5" t="s">
        <v>3489</v>
      </c>
      <c r="C681" s="5" t="s">
        <v>3490</v>
      </c>
      <c r="D681" s="5" t="s">
        <v>3491</v>
      </c>
      <c r="E681" s="5" t="s">
        <v>3492</v>
      </c>
      <c r="F681" s="5" t="s">
        <v>3493</v>
      </c>
      <c r="G681" s="6" t="s">
        <v>18</v>
      </c>
      <c r="H681" s="5" t="s">
        <v>28</v>
      </c>
      <c r="I681" s="5" t="s">
        <v>3242</v>
      </c>
      <c r="J681" s="5" t="s">
        <v>3242</v>
      </c>
      <c r="K681" s="5" t="s">
        <v>3243</v>
      </c>
      <c r="L681" s="5" t="s">
        <v>22</v>
      </c>
    </row>
    <row r="682" customHeight="1" spans="1:12">
      <c r="A682" s="5">
        <v>679</v>
      </c>
      <c r="B682" s="5" t="s">
        <v>3494</v>
      </c>
      <c r="C682" s="5" t="s">
        <v>3495</v>
      </c>
      <c r="D682" s="5" t="s">
        <v>3496</v>
      </c>
      <c r="E682" s="5" t="s">
        <v>3497</v>
      </c>
      <c r="F682" s="5" t="s">
        <v>3498</v>
      </c>
      <c r="G682" s="6" t="s">
        <v>18</v>
      </c>
      <c r="H682" s="5" t="s">
        <v>28</v>
      </c>
      <c r="I682" s="5" t="s">
        <v>3242</v>
      </c>
      <c r="J682" s="5" t="s">
        <v>3242</v>
      </c>
      <c r="K682" s="5" t="s">
        <v>3243</v>
      </c>
      <c r="L682" s="5" t="s">
        <v>22</v>
      </c>
    </row>
    <row r="683" customHeight="1" spans="1:12">
      <c r="A683" s="5">
        <v>680</v>
      </c>
      <c r="B683" s="5" t="s">
        <v>3499</v>
      </c>
      <c r="C683" s="5" t="s">
        <v>3500</v>
      </c>
      <c r="D683" s="5" t="s">
        <v>3501</v>
      </c>
      <c r="E683" s="5" t="s">
        <v>3502</v>
      </c>
      <c r="F683" s="5" t="s">
        <v>3503</v>
      </c>
      <c r="G683" s="6" t="s">
        <v>18</v>
      </c>
      <c r="H683" s="5" t="s">
        <v>28</v>
      </c>
      <c r="I683" s="5" t="s">
        <v>3242</v>
      </c>
      <c r="J683" s="5" t="s">
        <v>3242</v>
      </c>
      <c r="K683" s="5" t="s">
        <v>3243</v>
      </c>
      <c r="L683" s="5" t="s">
        <v>22</v>
      </c>
    </row>
    <row r="684" customHeight="1" spans="1:12">
      <c r="A684" s="5">
        <v>681</v>
      </c>
      <c r="B684" s="5" t="s">
        <v>3504</v>
      </c>
      <c r="C684" s="5" t="s">
        <v>3505</v>
      </c>
      <c r="D684" s="5" t="s">
        <v>3506</v>
      </c>
      <c r="E684" s="5" t="s">
        <v>3507</v>
      </c>
      <c r="F684" s="5" t="s">
        <v>3508</v>
      </c>
      <c r="G684" s="6" t="s">
        <v>18</v>
      </c>
      <c r="H684" s="5" t="s">
        <v>19</v>
      </c>
      <c r="I684" s="5" t="s">
        <v>3242</v>
      </c>
      <c r="J684" s="5" t="s">
        <v>3242</v>
      </c>
      <c r="K684" s="5" t="s">
        <v>3243</v>
      </c>
      <c r="L684" s="5" t="s">
        <v>22</v>
      </c>
    </row>
    <row r="685" customHeight="1" spans="1:12">
      <c r="A685" s="5">
        <v>682</v>
      </c>
      <c r="B685" s="5" t="s">
        <v>3509</v>
      </c>
      <c r="C685" s="5" t="s">
        <v>3510</v>
      </c>
      <c r="D685" s="5" t="s">
        <v>3511</v>
      </c>
      <c r="E685" s="5" t="s">
        <v>3512</v>
      </c>
      <c r="F685" s="5" t="s">
        <v>3513</v>
      </c>
      <c r="G685" s="6" t="s">
        <v>18</v>
      </c>
      <c r="H685" s="5" t="s">
        <v>28</v>
      </c>
      <c r="I685" s="5" t="s">
        <v>3242</v>
      </c>
      <c r="J685" s="5" t="s">
        <v>3242</v>
      </c>
      <c r="K685" s="5" t="s">
        <v>3243</v>
      </c>
      <c r="L685" s="5" t="s">
        <v>22</v>
      </c>
    </row>
    <row r="686" customHeight="1" spans="1:12">
      <c r="A686" s="5">
        <v>683</v>
      </c>
      <c r="B686" s="5" t="s">
        <v>3514</v>
      </c>
      <c r="C686" s="5" t="s">
        <v>3515</v>
      </c>
      <c r="D686" s="5" t="s">
        <v>3516</v>
      </c>
      <c r="E686" s="5" t="s">
        <v>1768</v>
      </c>
      <c r="F686" s="5" t="s">
        <v>3517</v>
      </c>
      <c r="G686" s="6" t="s">
        <v>18</v>
      </c>
      <c r="H686" s="5" t="s">
        <v>28</v>
      </c>
      <c r="I686" s="5" t="s">
        <v>3242</v>
      </c>
      <c r="J686" s="5" t="s">
        <v>3242</v>
      </c>
      <c r="K686" s="5" t="s">
        <v>3243</v>
      </c>
      <c r="L686" s="5" t="s">
        <v>22</v>
      </c>
    </row>
    <row r="687" customHeight="1" spans="1:12">
      <c r="A687" s="5">
        <v>684</v>
      </c>
      <c r="B687" s="5" t="s">
        <v>3518</v>
      </c>
      <c r="C687" s="5" t="s">
        <v>3519</v>
      </c>
      <c r="D687" s="5" t="s">
        <v>3520</v>
      </c>
      <c r="E687" s="5" t="s">
        <v>3521</v>
      </c>
      <c r="F687" s="5" t="s">
        <v>3522</v>
      </c>
      <c r="G687" s="6" t="s">
        <v>18</v>
      </c>
      <c r="H687" s="5" t="s">
        <v>28</v>
      </c>
      <c r="I687" s="5" t="s">
        <v>3242</v>
      </c>
      <c r="J687" s="5" t="s">
        <v>3242</v>
      </c>
      <c r="K687" s="5" t="s">
        <v>3243</v>
      </c>
      <c r="L687" s="5" t="s">
        <v>22</v>
      </c>
    </row>
    <row r="688" customHeight="1" spans="1:12">
      <c r="A688" s="5">
        <v>685</v>
      </c>
      <c r="B688" s="5" t="s">
        <v>3523</v>
      </c>
      <c r="C688" s="5" t="s">
        <v>3524</v>
      </c>
      <c r="D688" s="5" t="s">
        <v>3525</v>
      </c>
      <c r="E688" s="5" t="s">
        <v>1874</v>
      </c>
      <c r="F688" s="5" t="s">
        <v>3526</v>
      </c>
      <c r="G688" s="6" t="s">
        <v>18</v>
      </c>
      <c r="H688" s="5" t="s">
        <v>28</v>
      </c>
      <c r="I688" s="5" t="s">
        <v>3242</v>
      </c>
      <c r="J688" s="5" t="s">
        <v>3242</v>
      </c>
      <c r="K688" s="5" t="s">
        <v>3243</v>
      </c>
      <c r="L688" s="5" t="s">
        <v>22</v>
      </c>
    </row>
    <row r="689" customHeight="1" spans="1:12">
      <c r="A689" s="5">
        <v>686</v>
      </c>
      <c r="B689" s="5" t="s">
        <v>3527</v>
      </c>
      <c r="C689" s="5" t="s">
        <v>3528</v>
      </c>
      <c r="D689" s="5" t="s">
        <v>3529</v>
      </c>
      <c r="E689" s="5" t="s">
        <v>3530</v>
      </c>
      <c r="F689" s="5" t="s">
        <v>3531</v>
      </c>
      <c r="G689" s="6" t="s">
        <v>18</v>
      </c>
      <c r="H689" s="5" t="s">
        <v>113</v>
      </c>
      <c r="I689" s="5" t="s">
        <v>106</v>
      </c>
      <c r="J689" s="5" t="s">
        <v>106</v>
      </c>
      <c r="K689" s="5" t="s">
        <v>107</v>
      </c>
      <c r="L689" s="5" t="s">
        <v>22</v>
      </c>
    </row>
    <row r="690" customHeight="1" spans="1:12">
      <c r="A690" s="5">
        <v>687</v>
      </c>
      <c r="B690" s="5" t="s">
        <v>3532</v>
      </c>
      <c r="C690" s="5" t="s">
        <v>3533</v>
      </c>
      <c r="D690" s="5" t="s">
        <v>3534</v>
      </c>
      <c r="E690" s="5" t="s">
        <v>3535</v>
      </c>
      <c r="F690" s="5" t="s">
        <v>3536</v>
      </c>
      <c r="G690" s="6" t="s">
        <v>18</v>
      </c>
      <c r="H690" s="5" t="s">
        <v>28</v>
      </c>
      <c r="I690" s="5" t="s">
        <v>106</v>
      </c>
      <c r="J690" s="5" t="s">
        <v>106</v>
      </c>
      <c r="K690" s="5" t="s">
        <v>107</v>
      </c>
      <c r="L690" s="5" t="s">
        <v>22</v>
      </c>
    </row>
    <row r="691" customHeight="1" spans="1:12">
      <c r="A691" s="5">
        <v>688</v>
      </c>
      <c r="B691" s="5" t="s">
        <v>3537</v>
      </c>
      <c r="C691" s="5" t="s">
        <v>3538</v>
      </c>
      <c r="D691" s="5" t="s">
        <v>3539</v>
      </c>
      <c r="E691" s="5" t="s">
        <v>3540</v>
      </c>
      <c r="F691" s="5" t="s">
        <v>3541</v>
      </c>
      <c r="G691" s="6" t="s">
        <v>18</v>
      </c>
      <c r="H691" s="5" t="s">
        <v>404</v>
      </c>
      <c r="I691" s="5" t="s">
        <v>106</v>
      </c>
      <c r="J691" s="5" t="s">
        <v>106</v>
      </c>
      <c r="K691" s="5" t="s">
        <v>107</v>
      </c>
      <c r="L691" s="5" t="s">
        <v>22</v>
      </c>
    </row>
    <row r="692" customHeight="1" spans="1:12">
      <c r="A692" s="5">
        <v>689</v>
      </c>
      <c r="B692" s="5" t="s">
        <v>3542</v>
      </c>
      <c r="C692" s="5" t="s">
        <v>3543</v>
      </c>
      <c r="D692" s="5" t="s">
        <v>3544</v>
      </c>
      <c r="E692" s="5" t="s">
        <v>3545</v>
      </c>
      <c r="F692" s="5" t="s">
        <v>3546</v>
      </c>
      <c r="G692" s="6" t="s">
        <v>18</v>
      </c>
      <c r="H692" s="5" t="s">
        <v>404</v>
      </c>
      <c r="I692" s="5" t="s">
        <v>106</v>
      </c>
      <c r="J692" s="5" t="s">
        <v>106</v>
      </c>
      <c r="K692" s="5" t="s">
        <v>107</v>
      </c>
      <c r="L692" s="5" t="s">
        <v>22</v>
      </c>
    </row>
    <row r="693" customHeight="1" spans="1:12">
      <c r="A693" s="5">
        <v>690</v>
      </c>
      <c r="B693" s="5" t="s">
        <v>3547</v>
      </c>
      <c r="C693" s="5" t="s">
        <v>3548</v>
      </c>
      <c r="D693" s="5" t="s">
        <v>3549</v>
      </c>
      <c r="E693" s="5" t="s">
        <v>3550</v>
      </c>
      <c r="F693" s="5" t="s">
        <v>3551</v>
      </c>
      <c r="G693" s="6" t="s">
        <v>18</v>
      </c>
      <c r="H693" s="5" t="s">
        <v>28</v>
      </c>
      <c r="I693" s="5" t="s">
        <v>106</v>
      </c>
      <c r="J693" s="5" t="s">
        <v>106</v>
      </c>
      <c r="K693" s="5" t="s">
        <v>107</v>
      </c>
      <c r="L693" s="5" t="s">
        <v>22</v>
      </c>
    </row>
    <row r="694" customHeight="1" spans="1:12">
      <c r="A694" s="5">
        <v>691</v>
      </c>
      <c r="B694" s="5" t="s">
        <v>3552</v>
      </c>
      <c r="C694" s="5" t="s">
        <v>3553</v>
      </c>
      <c r="D694" s="5" t="s">
        <v>3554</v>
      </c>
      <c r="E694" s="5" t="s">
        <v>3555</v>
      </c>
      <c r="F694" s="5" t="s">
        <v>3556</v>
      </c>
      <c r="G694" s="6" t="s">
        <v>18</v>
      </c>
      <c r="H694" s="5" t="s">
        <v>28</v>
      </c>
      <c r="I694" s="5" t="s">
        <v>106</v>
      </c>
      <c r="J694" s="5" t="s">
        <v>106</v>
      </c>
      <c r="K694" s="5" t="s">
        <v>107</v>
      </c>
      <c r="L694" s="5" t="s">
        <v>22</v>
      </c>
    </row>
    <row r="695" customHeight="1" spans="1:12">
      <c r="A695" s="5">
        <v>692</v>
      </c>
      <c r="B695" s="5" t="s">
        <v>3557</v>
      </c>
      <c r="C695" s="5" t="s">
        <v>3558</v>
      </c>
      <c r="D695" s="5" t="s">
        <v>3559</v>
      </c>
      <c r="E695" s="5" t="s">
        <v>3560</v>
      </c>
      <c r="F695" s="5" t="s">
        <v>3561</v>
      </c>
      <c r="G695" s="6" t="s">
        <v>18</v>
      </c>
      <c r="H695" s="5" t="s">
        <v>28</v>
      </c>
      <c r="I695" s="5" t="s">
        <v>106</v>
      </c>
      <c r="J695" s="5" t="s">
        <v>106</v>
      </c>
      <c r="K695" s="5" t="s">
        <v>107</v>
      </c>
      <c r="L695" s="5" t="s">
        <v>22</v>
      </c>
    </row>
    <row r="696" customHeight="1" spans="1:12">
      <c r="A696" s="5">
        <v>693</v>
      </c>
      <c r="B696" s="5" t="s">
        <v>3562</v>
      </c>
      <c r="C696" s="5" t="s">
        <v>3563</v>
      </c>
      <c r="D696" s="5" t="s">
        <v>3564</v>
      </c>
      <c r="E696" s="5" t="s">
        <v>3565</v>
      </c>
      <c r="F696" s="5" t="s">
        <v>3566</v>
      </c>
      <c r="G696" s="6" t="s">
        <v>18</v>
      </c>
      <c r="H696" s="5" t="s">
        <v>28</v>
      </c>
      <c r="I696" s="5" t="s">
        <v>106</v>
      </c>
      <c r="J696" s="5" t="s">
        <v>106</v>
      </c>
      <c r="K696" s="5" t="s">
        <v>107</v>
      </c>
      <c r="L696" s="5" t="s">
        <v>22</v>
      </c>
    </row>
    <row r="697" customHeight="1" spans="1:12">
      <c r="A697" s="5">
        <v>694</v>
      </c>
      <c r="B697" s="5" t="s">
        <v>3567</v>
      </c>
      <c r="C697" s="5" t="s">
        <v>3568</v>
      </c>
      <c r="D697" s="5" t="s">
        <v>3569</v>
      </c>
      <c r="E697" s="5" t="s">
        <v>3570</v>
      </c>
      <c r="F697" s="5" t="s">
        <v>3571</v>
      </c>
      <c r="G697" s="6" t="s">
        <v>18</v>
      </c>
      <c r="H697" s="5" t="s">
        <v>28</v>
      </c>
      <c r="I697" s="5" t="s">
        <v>106</v>
      </c>
      <c r="J697" s="5" t="s">
        <v>106</v>
      </c>
      <c r="K697" s="5" t="s">
        <v>107</v>
      </c>
      <c r="L697" s="5" t="s">
        <v>22</v>
      </c>
    </row>
    <row r="698" customHeight="1" spans="1:12">
      <c r="A698" s="5">
        <v>695</v>
      </c>
      <c r="B698" s="5" t="s">
        <v>3572</v>
      </c>
      <c r="C698" s="5" t="s">
        <v>3573</v>
      </c>
      <c r="D698" s="5" t="s">
        <v>3574</v>
      </c>
      <c r="E698" s="5" t="s">
        <v>3575</v>
      </c>
      <c r="F698" s="5" t="s">
        <v>3576</v>
      </c>
      <c r="G698" s="6" t="s">
        <v>18</v>
      </c>
      <c r="H698" s="5" t="s">
        <v>28</v>
      </c>
      <c r="I698" s="5" t="s">
        <v>106</v>
      </c>
      <c r="J698" s="5" t="s">
        <v>106</v>
      </c>
      <c r="K698" s="5" t="s">
        <v>107</v>
      </c>
      <c r="L698" s="5" t="s">
        <v>22</v>
      </c>
    </row>
    <row r="699" customHeight="1" spans="1:12">
      <c r="A699" s="5">
        <v>696</v>
      </c>
      <c r="B699" s="5" t="s">
        <v>3577</v>
      </c>
      <c r="C699" s="5" t="s">
        <v>3578</v>
      </c>
      <c r="D699" s="5" t="s">
        <v>3579</v>
      </c>
      <c r="E699" s="5" t="s">
        <v>3580</v>
      </c>
      <c r="F699" s="5" t="s">
        <v>3581</v>
      </c>
      <c r="G699" s="6" t="s">
        <v>18</v>
      </c>
      <c r="H699" s="5" t="s">
        <v>404</v>
      </c>
      <c r="I699" s="5" t="s">
        <v>106</v>
      </c>
      <c r="J699" s="5" t="s">
        <v>106</v>
      </c>
      <c r="K699" s="5" t="s">
        <v>107</v>
      </c>
      <c r="L699" s="5" t="s">
        <v>22</v>
      </c>
    </row>
    <row r="700" customHeight="1" spans="1:12">
      <c r="A700" s="5">
        <v>697</v>
      </c>
      <c r="B700" s="5" t="s">
        <v>3582</v>
      </c>
      <c r="C700" s="5" t="s">
        <v>3583</v>
      </c>
      <c r="D700" s="5" t="s">
        <v>3584</v>
      </c>
      <c r="E700" s="5" t="s">
        <v>3585</v>
      </c>
      <c r="F700" s="5" t="s">
        <v>3586</v>
      </c>
      <c r="G700" s="6" t="s">
        <v>18</v>
      </c>
      <c r="H700" s="5" t="s">
        <v>28</v>
      </c>
      <c r="I700" s="5" t="s">
        <v>106</v>
      </c>
      <c r="J700" s="5" t="s">
        <v>106</v>
      </c>
      <c r="K700" s="5" t="s">
        <v>107</v>
      </c>
      <c r="L700" s="5" t="s">
        <v>22</v>
      </c>
    </row>
    <row r="701" customHeight="1" spans="1:12">
      <c r="A701" s="5">
        <v>698</v>
      </c>
      <c r="B701" s="5" t="s">
        <v>3587</v>
      </c>
      <c r="C701" s="5" t="s">
        <v>3588</v>
      </c>
      <c r="D701" s="5" t="s">
        <v>3589</v>
      </c>
      <c r="E701" s="5" t="s">
        <v>3590</v>
      </c>
      <c r="F701" s="5" t="s">
        <v>3591</v>
      </c>
      <c r="G701" s="6" t="s">
        <v>18</v>
      </c>
      <c r="H701" s="5" t="s">
        <v>28</v>
      </c>
      <c r="I701" s="5" t="s">
        <v>106</v>
      </c>
      <c r="J701" s="5" t="s">
        <v>106</v>
      </c>
      <c r="K701" s="5" t="s">
        <v>107</v>
      </c>
      <c r="L701" s="5" t="s">
        <v>22</v>
      </c>
    </row>
    <row r="702" customHeight="1" spans="1:12">
      <c r="A702" s="5">
        <v>699</v>
      </c>
      <c r="B702" s="5" t="s">
        <v>3592</v>
      </c>
      <c r="C702" s="5" t="s">
        <v>3593</v>
      </c>
      <c r="D702" s="5" t="s">
        <v>3594</v>
      </c>
      <c r="E702" s="5" t="s">
        <v>3595</v>
      </c>
      <c r="F702" s="5" t="s">
        <v>3596</v>
      </c>
      <c r="G702" s="6" t="s">
        <v>18</v>
      </c>
      <c r="H702" s="5" t="s">
        <v>192</v>
      </c>
      <c r="I702" s="5" t="s">
        <v>106</v>
      </c>
      <c r="J702" s="5" t="s">
        <v>106</v>
      </c>
      <c r="K702" s="5" t="s">
        <v>107</v>
      </c>
      <c r="L702" s="5" t="s">
        <v>22</v>
      </c>
    </row>
    <row r="703" customHeight="1" spans="1:12">
      <c r="A703" s="5">
        <v>700</v>
      </c>
      <c r="B703" s="5" t="s">
        <v>3597</v>
      </c>
      <c r="C703" s="5" t="s">
        <v>3598</v>
      </c>
      <c r="D703" s="5" t="s">
        <v>3599</v>
      </c>
      <c r="E703" s="5" t="s">
        <v>3600</v>
      </c>
      <c r="F703" s="5" t="s">
        <v>3601</v>
      </c>
      <c r="G703" s="6" t="s">
        <v>18</v>
      </c>
      <c r="H703" s="5" t="s">
        <v>28</v>
      </c>
      <c r="I703" s="5" t="s">
        <v>106</v>
      </c>
      <c r="J703" s="5" t="s">
        <v>106</v>
      </c>
      <c r="K703" s="5" t="s">
        <v>107</v>
      </c>
      <c r="L703" s="5" t="s">
        <v>22</v>
      </c>
    </row>
    <row r="704" customHeight="1" spans="1:12">
      <c r="A704" s="5">
        <v>701</v>
      </c>
      <c r="B704" s="5" t="s">
        <v>3602</v>
      </c>
      <c r="C704" s="5" t="s">
        <v>3603</v>
      </c>
      <c r="D704" s="5" t="s">
        <v>3604</v>
      </c>
      <c r="E704" s="5" t="s">
        <v>3605</v>
      </c>
      <c r="F704" s="5" t="s">
        <v>3606</v>
      </c>
      <c r="G704" s="6" t="s">
        <v>18</v>
      </c>
      <c r="H704" s="5" t="s">
        <v>404</v>
      </c>
      <c r="I704" s="5" t="s">
        <v>106</v>
      </c>
      <c r="J704" s="5" t="s">
        <v>106</v>
      </c>
      <c r="K704" s="5" t="s">
        <v>107</v>
      </c>
      <c r="L704" s="5" t="s">
        <v>22</v>
      </c>
    </row>
    <row r="705" customHeight="1" spans="1:12">
      <c r="A705" s="5">
        <v>702</v>
      </c>
      <c r="B705" s="5" t="s">
        <v>3607</v>
      </c>
      <c r="C705" s="5" t="s">
        <v>3608</v>
      </c>
      <c r="D705" s="5" t="s">
        <v>3609</v>
      </c>
      <c r="E705" s="5" t="s">
        <v>3610</v>
      </c>
      <c r="F705" s="5" t="s">
        <v>3611</v>
      </c>
      <c r="G705" s="6" t="s">
        <v>18</v>
      </c>
      <c r="H705" s="5" t="s">
        <v>28</v>
      </c>
      <c r="I705" s="5" t="s">
        <v>106</v>
      </c>
      <c r="J705" s="5" t="s">
        <v>106</v>
      </c>
      <c r="K705" s="5" t="s">
        <v>107</v>
      </c>
      <c r="L705" s="5" t="s">
        <v>22</v>
      </c>
    </row>
    <row r="706" customHeight="1" spans="1:12">
      <c r="A706" s="5">
        <v>703</v>
      </c>
      <c r="B706" s="5" t="s">
        <v>3612</v>
      </c>
      <c r="C706" s="5" t="s">
        <v>3613</v>
      </c>
      <c r="D706" s="5" t="s">
        <v>3614</v>
      </c>
      <c r="E706" s="5" t="s">
        <v>3615</v>
      </c>
      <c r="F706" s="5" t="s">
        <v>3616</v>
      </c>
      <c r="G706" s="6" t="s">
        <v>18</v>
      </c>
      <c r="H706" s="5" t="s">
        <v>28</v>
      </c>
      <c r="I706" s="5" t="s">
        <v>106</v>
      </c>
      <c r="J706" s="5" t="s">
        <v>106</v>
      </c>
      <c r="K706" s="5" t="s">
        <v>107</v>
      </c>
      <c r="L706" s="5" t="s">
        <v>22</v>
      </c>
    </row>
    <row r="707" customHeight="1" spans="1:12">
      <c r="A707" s="5">
        <v>704</v>
      </c>
      <c r="B707" s="5" t="s">
        <v>3617</v>
      </c>
      <c r="C707" s="5" t="s">
        <v>3618</v>
      </c>
      <c r="D707" s="5" t="s">
        <v>3619</v>
      </c>
      <c r="E707" s="5" t="s">
        <v>3620</v>
      </c>
      <c r="F707" s="5" t="s">
        <v>3621</v>
      </c>
      <c r="G707" s="6" t="s">
        <v>18</v>
      </c>
      <c r="H707" s="5" t="s">
        <v>28</v>
      </c>
      <c r="I707" s="5" t="s">
        <v>106</v>
      </c>
      <c r="J707" s="5" t="s">
        <v>106</v>
      </c>
      <c r="K707" s="5" t="s">
        <v>107</v>
      </c>
      <c r="L707" s="5" t="s">
        <v>22</v>
      </c>
    </row>
    <row r="708" customHeight="1" spans="1:12">
      <c r="A708" s="5">
        <v>705</v>
      </c>
      <c r="B708" s="5" t="s">
        <v>3622</v>
      </c>
      <c r="C708" s="5" t="s">
        <v>3623</v>
      </c>
      <c r="D708" s="5" t="s">
        <v>3624</v>
      </c>
      <c r="E708" s="5" t="s">
        <v>3625</v>
      </c>
      <c r="F708" s="5" t="s">
        <v>3626</v>
      </c>
      <c r="G708" s="6" t="s">
        <v>18</v>
      </c>
      <c r="H708" s="5" t="s">
        <v>28</v>
      </c>
      <c r="I708" s="5" t="s">
        <v>106</v>
      </c>
      <c r="J708" s="5" t="s">
        <v>106</v>
      </c>
      <c r="K708" s="5" t="s">
        <v>107</v>
      </c>
      <c r="L708" s="5" t="s">
        <v>22</v>
      </c>
    </row>
    <row r="709" customHeight="1" spans="1:12">
      <c r="A709" s="5">
        <v>706</v>
      </c>
      <c r="B709" s="5" t="s">
        <v>3627</v>
      </c>
      <c r="C709" s="5" t="s">
        <v>3628</v>
      </c>
      <c r="D709" s="5" t="s">
        <v>3629</v>
      </c>
      <c r="E709" s="5" t="s">
        <v>3630</v>
      </c>
      <c r="F709" s="5" t="s">
        <v>3631</v>
      </c>
      <c r="G709" s="6" t="s">
        <v>18</v>
      </c>
      <c r="H709" s="5" t="s">
        <v>28</v>
      </c>
      <c r="I709" s="5" t="s">
        <v>106</v>
      </c>
      <c r="J709" s="5" t="s">
        <v>106</v>
      </c>
      <c r="K709" s="5" t="s">
        <v>107</v>
      </c>
      <c r="L709" s="5" t="s">
        <v>22</v>
      </c>
    </row>
    <row r="710" customHeight="1" spans="1:12">
      <c r="A710" s="5">
        <v>707</v>
      </c>
      <c r="B710" s="5" t="s">
        <v>3632</v>
      </c>
      <c r="C710" s="5" t="s">
        <v>3633</v>
      </c>
      <c r="D710" s="5" t="s">
        <v>3634</v>
      </c>
      <c r="E710" s="5" t="s">
        <v>3635</v>
      </c>
      <c r="F710" s="5" t="s">
        <v>3636</v>
      </c>
      <c r="G710" s="6" t="s">
        <v>18</v>
      </c>
      <c r="H710" s="5" t="s">
        <v>28</v>
      </c>
      <c r="I710" s="5" t="s">
        <v>106</v>
      </c>
      <c r="J710" s="5" t="s">
        <v>106</v>
      </c>
      <c r="K710" s="5" t="s">
        <v>107</v>
      </c>
      <c r="L710" s="5" t="s">
        <v>22</v>
      </c>
    </row>
    <row r="711" customHeight="1" spans="1:12">
      <c r="A711" s="5">
        <v>708</v>
      </c>
      <c r="B711" s="5" t="s">
        <v>3637</v>
      </c>
      <c r="C711" s="5" t="s">
        <v>3638</v>
      </c>
      <c r="D711" s="5" t="s">
        <v>3639</v>
      </c>
      <c r="E711" s="5" t="s">
        <v>3640</v>
      </c>
      <c r="F711" s="5" t="s">
        <v>3641</v>
      </c>
      <c r="G711" s="6" t="s">
        <v>18</v>
      </c>
      <c r="H711" s="5" t="s">
        <v>28</v>
      </c>
      <c r="I711" s="5" t="s">
        <v>106</v>
      </c>
      <c r="J711" s="5" t="s">
        <v>106</v>
      </c>
      <c r="K711" s="5" t="s">
        <v>107</v>
      </c>
      <c r="L711" s="5" t="s">
        <v>22</v>
      </c>
    </row>
    <row r="712" customHeight="1" spans="1:12">
      <c r="A712" s="5">
        <v>709</v>
      </c>
      <c r="B712" s="5" t="s">
        <v>3642</v>
      </c>
      <c r="C712" s="5" t="s">
        <v>3643</v>
      </c>
      <c r="D712" s="5" t="s">
        <v>3644</v>
      </c>
      <c r="E712" s="5" t="s">
        <v>3645</v>
      </c>
      <c r="F712" s="5" t="s">
        <v>3646</v>
      </c>
      <c r="G712" s="6" t="s">
        <v>18</v>
      </c>
      <c r="H712" s="5" t="s">
        <v>28</v>
      </c>
      <c r="I712" s="5" t="s">
        <v>106</v>
      </c>
      <c r="J712" s="5" t="s">
        <v>106</v>
      </c>
      <c r="K712" s="5" t="s">
        <v>107</v>
      </c>
      <c r="L712" s="5" t="s">
        <v>22</v>
      </c>
    </row>
    <row r="713" customHeight="1" spans="1:12">
      <c r="A713" s="5">
        <v>710</v>
      </c>
      <c r="B713" s="5" t="s">
        <v>3647</v>
      </c>
      <c r="C713" s="5" t="s">
        <v>3648</v>
      </c>
      <c r="D713" s="5" t="s">
        <v>3649</v>
      </c>
      <c r="E713" s="5" t="s">
        <v>3650</v>
      </c>
      <c r="F713" s="5" t="s">
        <v>3651</v>
      </c>
      <c r="G713" s="6" t="s">
        <v>18</v>
      </c>
      <c r="H713" s="5" t="s">
        <v>28</v>
      </c>
      <c r="I713" s="5" t="s">
        <v>106</v>
      </c>
      <c r="J713" s="5" t="s">
        <v>106</v>
      </c>
      <c r="K713" s="5" t="s">
        <v>107</v>
      </c>
      <c r="L713" s="5" t="s">
        <v>22</v>
      </c>
    </row>
    <row r="714" customHeight="1" spans="1:12">
      <c r="A714" s="5">
        <v>711</v>
      </c>
      <c r="B714" s="5" t="s">
        <v>3652</v>
      </c>
      <c r="C714" s="5" t="s">
        <v>3653</v>
      </c>
      <c r="D714" s="5" t="s">
        <v>3654</v>
      </c>
      <c r="E714" s="5" t="s">
        <v>3655</v>
      </c>
      <c r="F714" s="5" t="s">
        <v>3656</v>
      </c>
      <c r="G714" s="6" t="s">
        <v>18</v>
      </c>
      <c r="H714" s="5" t="s">
        <v>28</v>
      </c>
      <c r="I714" s="5" t="s">
        <v>106</v>
      </c>
      <c r="J714" s="5" t="s">
        <v>106</v>
      </c>
      <c r="K714" s="5" t="s">
        <v>107</v>
      </c>
      <c r="L714" s="5" t="s">
        <v>22</v>
      </c>
    </row>
    <row r="715" customHeight="1" spans="1:12">
      <c r="A715" s="5">
        <v>712</v>
      </c>
      <c r="B715" s="5" t="s">
        <v>3657</v>
      </c>
      <c r="C715" s="5" t="s">
        <v>3658</v>
      </c>
      <c r="D715" s="5" t="s">
        <v>3659</v>
      </c>
      <c r="E715" s="5" t="s">
        <v>3660</v>
      </c>
      <c r="F715" s="5" t="s">
        <v>3661</v>
      </c>
      <c r="G715" s="6" t="s">
        <v>18</v>
      </c>
      <c r="H715" s="5" t="s">
        <v>28</v>
      </c>
      <c r="I715" s="5" t="s">
        <v>106</v>
      </c>
      <c r="J715" s="5" t="s">
        <v>106</v>
      </c>
      <c r="K715" s="5" t="s">
        <v>107</v>
      </c>
      <c r="L715" s="5" t="s">
        <v>22</v>
      </c>
    </row>
    <row r="716" customHeight="1" spans="1:12">
      <c r="A716" s="5">
        <v>713</v>
      </c>
      <c r="B716" s="5" t="s">
        <v>3662</v>
      </c>
      <c r="C716" s="5" t="s">
        <v>3663</v>
      </c>
      <c r="D716" s="5" t="s">
        <v>3664</v>
      </c>
      <c r="E716" s="5" t="s">
        <v>3665</v>
      </c>
      <c r="F716" s="5" t="s">
        <v>3666</v>
      </c>
      <c r="G716" s="6" t="s">
        <v>18</v>
      </c>
      <c r="H716" s="5" t="s">
        <v>28</v>
      </c>
      <c r="I716" s="5" t="s">
        <v>106</v>
      </c>
      <c r="J716" s="5" t="s">
        <v>106</v>
      </c>
      <c r="K716" s="5" t="s">
        <v>107</v>
      </c>
      <c r="L716" s="5" t="s">
        <v>22</v>
      </c>
    </row>
    <row r="717" customHeight="1" spans="1:12">
      <c r="A717" s="5">
        <v>714</v>
      </c>
      <c r="B717" s="5" t="s">
        <v>3667</v>
      </c>
      <c r="C717" s="5" t="s">
        <v>3668</v>
      </c>
      <c r="D717" s="5" t="s">
        <v>3669</v>
      </c>
      <c r="E717" s="5" t="s">
        <v>3670</v>
      </c>
      <c r="F717" s="5" t="s">
        <v>3671</v>
      </c>
      <c r="G717" s="6" t="s">
        <v>18</v>
      </c>
      <c r="H717" s="5" t="s">
        <v>28</v>
      </c>
      <c r="I717" s="5" t="s">
        <v>106</v>
      </c>
      <c r="J717" s="5" t="s">
        <v>106</v>
      </c>
      <c r="K717" s="5" t="s">
        <v>107</v>
      </c>
      <c r="L717" s="5" t="s">
        <v>22</v>
      </c>
    </row>
    <row r="718" customHeight="1" spans="1:12">
      <c r="A718" s="5">
        <v>715</v>
      </c>
      <c r="B718" s="5" t="s">
        <v>3672</v>
      </c>
      <c r="C718" s="5" t="s">
        <v>3673</v>
      </c>
      <c r="D718" s="5" t="s">
        <v>3674</v>
      </c>
      <c r="E718" s="5" t="s">
        <v>3675</v>
      </c>
      <c r="F718" s="5" t="s">
        <v>3676</v>
      </c>
      <c r="G718" s="6" t="s">
        <v>18</v>
      </c>
      <c r="H718" s="5" t="s">
        <v>28</v>
      </c>
      <c r="I718" s="5" t="s">
        <v>106</v>
      </c>
      <c r="J718" s="5" t="s">
        <v>106</v>
      </c>
      <c r="K718" s="5" t="s">
        <v>107</v>
      </c>
      <c r="L718" s="5" t="s">
        <v>22</v>
      </c>
    </row>
    <row r="719" customHeight="1" spans="1:12">
      <c r="A719" s="5">
        <v>716</v>
      </c>
      <c r="B719" s="5" t="s">
        <v>3677</v>
      </c>
      <c r="C719" s="5" t="s">
        <v>3678</v>
      </c>
      <c r="D719" s="5" t="s">
        <v>3679</v>
      </c>
      <c r="E719" s="5" t="s">
        <v>3680</v>
      </c>
      <c r="F719" s="5" t="s">
        <v>3681</v>
      </c>
      <c r="G719" s="6" t="s">
        <v>18</v>
      </c>
      <c r="H719" s="5" t="s">
        <v>28</v>
      </c>
      <c r="I719" s="5" t="s">
        <v>106</v>
      </c>
      <c r="J719" s="5" t="s">
        <v>106</v>
      </c>
      <c r="K719" s="5" t="s">
        <v>107</v>
      </c>
      <c r="L719" s="5" t="s">
        <v>22</v>
      </c>
    </row>
    <row r="720" customHeight="1" spans="1:12">
      <c r="A720" s="5">
        <v>717</v>
      </c>
      <c r="B720" s="5" t="s">
        <v>3682</v>
      </c>
      <c r="C720" s="5" t="s">
        <v>3683</v>
      </c>
      <c r="D720" s="5" t="s">
        <v>3684</v>
      </c>
      <c r="E720" s="5" t="s">
        <v>3685</v>
      </c>
      <c r="F720" s="5" t="s">
        <v>3686</v>
      </c>
      <c r="G720" s="6" t="s">
        <v>18</v>
      </c>
      <c r="H720" s="5" t="s">
        <v>28</v>
      </c>
      <c r="I720" s="5" t="s">
        <v>106</v>
      </c>
      <c r="J720" s="5" t="s">
        <v>106</v>
      </c>
      <c r="K720" s="5" t="s">
        <v>107</v>
      </c>
      <c r="L720" s="5" t="s">
        <v>22</v>
      </c>
    </row>
    <row r="721" customHeight="1" spans="1:12">
      <c r="A721" s="5">
        <v>718</v>
      </c>
      <c r="B721" s="5" t="s">
        <v>3687</v>
      </c>
      <c r="C721" s="5" t="s">
        <v>3688</v>
      </c>
      <c r="D721" s="5" t="s">
        <v>3689</v>
      </c>
      <c r="E721" s="5" t="s">
        <v>3690</v>
      </c>
      <c r="F721" s="5" t="s">
        <v>3691</v>
      </c>
      <c r="G721" s="6" t="s">
        <v>18</v>
      </c>
      <c r="H721" s="5" t="s">
        <v>28</v>
      </c>
      <c r="I721" s="5" t="s">
        <v>106</v>
      </c>
      <c r="J721" s="5" t="s">
        <v>106</v>
      </c>
      <c r="K721" s="5" t="s">
        <v>107</v>
      </c>
      <c r="L721" s="5" t="s">
        <v>22</v>
      </c>
    </row>
    <row r="722" customHeight="1" spans="1:12">
      <c r="A722" s="5">
        <v>719</v>
      </c>
      <c r="B722" s="5" t="s">
        <v>3692</v>
      </c>
      <c r="C722" s="5" t="s">
        <v>3693</v>
      </c>
      <c r="D722" s="5" t="s">
        <v>3694</v>
      </c>
      <c r="E722" s="5" t="s">
        <v>3695</v>
      </c>
      <c r="F722" s="5" t="s">
        <v>3696</v>
      </c>
      <c r="G722" s="6" t="s">
        <v>18</v>
      </c>
      <c r="H722" s="5" t="s">
        <v>28</v>
      </c>
      <c r="I722" s="5" t="s">
        <v>106</v>
      </c>
      <c r="J722" s="5" t="s">
        <v>106</v>
      </c>
      <c r="K722" s="5" t="s">
        <v>107</v>
      </c>
      <c r="L722" s="5" t="s">
        <v>22</v>
      </c>
    </row>
    <row r="723" customHeight="1" spans="1:12">
      <c r="A723" s="5">
        <v>720</v>
      </c>
      <c r="B723" s="5" t="s">
        <v>3697</v>
      </c>
      <c r="C723" s="5" t="s">
        <v>3698</v>
      </c>
      <c r="D723" s="5" t="s">
        <v>3699</v>
      </c>
      <c r="E723" s="5" t="s">
        <v>3700</v>
      </c>
      <c r="F723" s="5" t="s">
        <v>3701</v>
      </c>
      <c r="G723" s="6" t="s">
        <v>18</v>
      </c>
      <c r="H723" s="5" t="s">
        <v>28</v>
      </c>
      <c r="I723" s="5" t="s">
        <v>106</v>
      </c>
      <c r="J723" s="5" t="s">
        <v>106</v>
      </c>
      <c r="K723" s="5" t="s">
        <v>107</v>
      </c>
      <c r="L723" s="5" t="s">
        <v>22</v>
      </c>
    </row>
    <row r="724" customHeight="1" spans="1:12">
      <c r="A724" s="5">
        <v>721</v>
      </c>
      <c r="B724" s="5" t="s">
        <v>3702</v>
      </c>
      <c r="C724" s="5" t="s">
        <v>3703</v>
      </c>
      <c r="D724" s="5" t="s">
        <v>3704</v>
      </c>
      <c r="E724" s="5" t="s">
        <v>3705</v>
      </c>
      <c r="F724" s="5" t="s">
        <v>3706</v>
      </c>
      <c r="G724" s="6" t="s">
        <v>18</v>
      </c>
      <c r="H724" s="5" t="s">
        <v>98</v>
      </c>
      <c r="I724" s="5" t="s">
        <v>106</v>
      </c>
      <c r="J724" s="5" t="s">
        <v>106</v>
      </c>
      <c r="K724" s="5" t="s">
        <v>107</v>
      </c>
      <c r="L724" s="5" t="s">
        <v>22</v>
      </c>
    </row>
    <row r="725" customHeight="1" spans="1:12">
      <c r="A725" s="5">
        <v>722</v>
      </c>
      <c r="B725" s="5" t="s">
        <v>3707</v>
      </c>
      <c r="C725" s="5" t="s">
        <v>3708</v>
      </c>
      <c r="D725" s="5" t="s">
        <v>3709</v>
      </c>
      <c r="E725" s="5" t="s">
        <v>3710</v>
      </c>
      <c r="F725" s="5" t="s">
        <v>3711</v>
      </c>
      <c r="G725" s="6" t="s">
        <v>18</v>
      </c>
      <c r="H725" s="5" t="s">
        <v>28</v>
      </c>
      <c r="I725" s="5" t="s">
        <v>106</v>
      </c>
      <c r="J725" s="5" t="s">
        <v>106</v>
      </c>
      <c r="K725" s="5" t="s">
        <v>107</v>
      </c>
      <c r="L725" s="5" t="s">
        <v>22</v>
      </c>
    </row>
    <row r="726" customHeight="1" spans="1:12">
      <c r="A726" s="5">
        <v>723</v>
      </c>
      <c r="B726" s="5" t="s">
        <v>3712</v>
      </c>
      <c r="C726" s="5" t="s">
        <v>3713</v>
      </c>
      <c r="D726" s="5" t="s">
        <v>3714</v>
      </c>
      <c r="E726" s="5" t="s">
        <v>3715</v>
      </c>
      <c r="F726" s="5" t="s">
        <v>3716</v>
      </c>
      <c r="G726" s="6" t="s">
        <v>18</v>
      </c>
      <c r="H726" s="5" t="s">
        <v>192</v>
      </c>
      <c r="I726" s="5" t="s">
        <v>106</v>
      </c>
      <c r="J726" s="5" t="s">
        <v>106</v>
      </c>
      <c r="K726" s="5" t="s">
        <v>107</v>
      </c>
      <c r="L726" s="5" t="s">
        <v>22</v>
      </c>
    </row>
    <row r="727" customHeight="1" spans="1:12">
      <c r="A727" s="5">
        <v>724</v>
      </c>
      <c r="B727" s="5" t="s">
        <v>3717</v>
      </c>
      <c r="C727" s="5" t="s">
        <v>3718</v>
      </c>
      <c r="D727" s="5" t="s">
        <v>3719</v>
      </c>
      <c r="E727" s="5" t="s">
        <v>3720</v>
      </c>
      <c r="F727" s="5" t="s">
        <v>3721</v>
      </c>
      <c r="G727" s="6" t="s">
        <v>18</v>
      </c>
      <c r="H727" s="5" t="s">
        <v>19</v>
      </c>
      <c r="I727" s="5" t="s">
        <v>106</v>
      </c>
      <c r="J727" s="5" t="s">
        <v>106</v>
      </c>
      <c r="K727" s="5" t="s">
        <v>107</v>
      </c>
      <c r="L727" s="5" t="s">
        <v>22</v>
      </c>
    </row>
    <row r="728" customHeight="1" spans="1:12">
      <c r="A728" s="5">
        <v>725</v>
      </c>
      <c r="B728" s="5" t="s">
        <v>3722</v>
      </c>
      <c r="C728" s="5" t="s">
        <v>3723</v>
      </c>
      <c r="D728" s="5" t="s">
        <v>3724</v>
      </c>
      <c r="E728" s="5" t="s">
        <v>3725</v>
      </c>
      <c r="F728" s="5" t="s">
        <v>3726</v>
      </c>
      <c r="G728" s="6" t="s">
        <v>18</v>
      </c>
      <c r="H728" s="5" t="s">
        <v>28</v>
      </c>
      <c r="I728" s="5" t="s">
        <v>106</v>
      </c>
      <c r="J728" s="5" t="s">
        <v>106</v>
      </c>
      <c r="K728" s="5" t="s">
        <v>107</v>
      </c>
      <c r="L728" s="5" t="s">
        <v>22</v>
      </c>
    </row>
    <row r="729" customHeight="1" spans="1:12">
      <c r="A729" s="5">
        <v>726</v>
      </c>
      <c r="B729" s="5" t="s">
        <v>3727</v>
      </c>
      <c r="C729" s="5" t="s">
        <v>3728</v>
      </c>
      <c r="D729" s="5" t="s">
        <v>3729</v>
      </c>
      <c r="E729" s="5" t="s">
        <v>3730</v>
      </c>
      <c r="F729" s="5" t="s">
        <v>3731</v>
      </c>
      <c r="G729" s="6" t="s">
        <v>18</v>
      </c>
      <c r="H729" s="5" t="s">
        <v>28</v>
      </c>
      <c r="I729" s="5" t="s">
        <v>106</v>
      </c>
      <c r="J729" s="5" t="s">
        <v>106</v>
      </c>
      <c r="K729" s="5" t="s">
        <v>107</v>
      </c>
      <c r="L729" s="5" t="s">
        <v>22</v>
      </c>
    </row>
    <row r="730" customHeight="1" spans="1:12">
      <c r="A730" s="5">
        <v>727</v>
      </c>
      <c r="B730" s="5" t="s">
        <v>3732</v>
      </c>
      <c r="C730" s="5" t="s">
        <v>3733</v>
      </c>
      <c r="D730" s="5" t="s">
        <v>3734</v>
      </c>
      <c r="E730" s="5" t="s">
        <v>3735</v>
      </c>
      <c r="F730" s="5" t="s">
        <v>3736</v>
      </c>
      <c r="G730" s="6" t="s">
        <v>18</v>
      </c>
      <c r="H730" s="5" t="s">
        <v>28</v>
      </c>
      <c r="I730" s="5" t="s">
        <v>106</v>
      </c>
      <c r="J730" s="5" t="s">
        <v>106</v>
      </c>
      <c r="K730" s="5" t="s">
        <v>107</v>
      </c>
      <c r="L730" s="5" t="s">
        <v>22</v>
      </c>
    </row>
    <row r="731" customHeight="1" spans="1:12">
      <c r="A731" s="5">
        <v>728</v>
      </c>
      <c r="B731" s="5" t="s">
        <v>3737</v>
      </c>
      <c r="C731" s="5" t="s">
        <v>3738</v>
      </c>
      <c r="D731" s="5" t="s">
        <v>3739</v>
      </c>
      <c r="E731" s="5" t="s">
        <v>3740</v>
      </c>
      <c r="F731" s="5" t="s">
        <v>3741</v>
      </c>
      <c r="G731" s="6" t="s">
        <v>18</v>
      </c>
      <c r="H731" s="5" t="s">
        <v>28</v>
      </c>
      <c r="I731" s="5" t="s">
        <v>106</v>
      </c>
      <c r="J731" s="5" t="s">
        <v>106</v>
      </c>
      <c r="K731" s="5" t="s">
        <v>107</v>
      </c>
      <c r="L731" s="5" t="s">
        <v>22</v>
      </c>
    </row>
    <row r="732" customHeight="1" spans="1:12">
      <c r="A732" s="5">
        <v>729</v>
      </c>
      <c r="B732" s="5" t="s">
        <v>3742</v>
      </c>
      <c r="C732" s="5" t="s">
        <v>3743</v>
      </c>
      <c r="D732" s="5" t="s">
        <v>3744</v>
      </c>
      <c r="E732" s="5" t="s">
        <v>3745</v>
      </c>
      <c r="F732" s="5" t="s">
        <v>3746</v>
      </c>
      <c r="G732" s="6" t="s">
        <v>18</v>
      </c>
      <c r="H732" s="5" t="s">
        <v>28</v>
      </c>
      <c r="I732" s="5" t="s">
        <v>106</v>
      </c>
      <c r="J732" s="5" t="s">
        <v>106</v>
      </c>
      <c r="K732" s="5" t="s">
        <v>107</v>
      </c>
      <c r="L732" s="5" t="s">
        <v>22</v>
      </c>
    </row>
    <row r="733" customHeight="1" spans="1:12">
      <c r="A733" s="5">
        <v>730</v>
      </c>
      <c r="B733" s="5" t="s">
        <v>3747</v>
      </c>
      <c r="C733" s="5" t="s">
        <v>3748</v>
      </c>
      <c r="D733" s="5" t="s">
        <v>3749</v>
      </c>
      <c r="E733" s="5" t="s">
        <v>3750</v>
      </c>
      <c r="F733" s="5" t="s">
        <v>3751</v>
      </c>
      <c r="G733" s="6" t="s">
        <v>18</v>
      </c>
      <c r="H733" s="5" t="s">
        <v>19</v>
      </c>
      <c r="I733" s="5" t="s">
        <v>106</v>
      </c>
      <c r="J733" s="5" t="s">
        <v>106</v>
      </c>
      <c r="K733" s="5" t="s">
        <v>107</v>
      </c>
      <c r="L733" s="5" t="s">
        <v>22</v>
      </c>
    </row>
    <row r="734" customHeight="1" spans="1:12">
      <c r="A734" s="5">
        <v>731</v>
      </c>
      <c r="B734" s="5" t="s">
        <v>3752</v>
      </c>
      <c r="C734" s="5" t="s">
        <v>3753</v>
      </c>
      <c r="D734" s="5" t="s">
        <v>3754</v>
      </c>
      <c r="E734" s="5" t="s">
        <v>3755</v>
      </c>
      <c r="F734" s="5" t="s">
        <v>3756</v>
      </c>
      <c r="G734" s="6" t="s">
        <v>18</v>
      </c>
      <c r="H734" s="5" t="s">
        <v>28</v>
      </c>
      <c r="I734" s="5" t="s">
        <v>106</v>
      </c>
      <c r="J734" s="5" t="s">
        <v>106</v>
      </c>
      <c r="K734" s="5" t="s">
        <v>107</v>
      </c>
      <c r="L734" s="5" t="s">
        <v>22</v>
      </c>
    </row>
    <row r="735" customHeight="1" spans="1:12">
      <c r="A735" s="5">
        <v>732</v>
      </c>
      <c r="B735" s="5" t="s">
        <v>3757</v>
      </c>
      <c r="C735" s="5" t="s">
        <v>3758</v>
      </c>
      <c r="D735" s="5" t="s">
        <v>3759</v>
      </c>
      <c r="E735" s="5" t="s">
        <v>3760</v>
      </c>
      <c r="F735" s="5" t="s">
        <v>3761</v>
      </c>
      <c r="G735" s="6" t="s">
        <v>18</v>
      </c>
      <c r="H735" s="5" t="s">
        <v>28</v>
      </c>
      <c r="I735" s="5" t="s">
        <v>106</v>
      </c>
      <c r="J735" s="5" t="s">
        <v>106</v>
      </c>
      <c r="K735" s="5" t="s">
        <v>107</v>
      </c>
      <c r="L735" s="5" t="s">
        <v>22</v>
      </c>
    </row>
    <row r="736" customHeight="1" spans="1:12">
      <c r="A736" s="5">
        <v>733</v>
      </c>
      <c r="B736" s="5" t="s">
        <v>3762</v>
      </c>
      <c r="C736" s="5" t="s">
        <v>3763</v>
      </c>
      <c r="D736" s="5" t="s">
        <v>3764</v>
      </c>
      <c r="E736" s="5" t="s">
        <v>3765</v>
      </c>
      <c r="F736" s="5" t="s">
        <v>3766</v>
      </c>
      <c r="G736" s="6" t="s">
        <v>18</v>
      </c>
      <c r="H736" s="5" t="s">
        <v>28</v>
      </c>
      <c r="I736" s="5" t="s">
        <v>106</v>
      </c>
      <c r="J736" s="5" t="s">
        <v>106</v>
      </c>
      <c r="K736" s="5" t="s">
        <v>107</v>
      </c>
      <c r="L736" s="5" t="s">
        <v>22</v>
      </c>
    </row>
    <row r="737" customHeight="1" spans="1:12">
      <c r="A737" s="5">
        <v>734</v>
      </c>
      <c r="B737" s="5" t="s">
        <v>3767</v>
      </c>
      <c r="C737" s="5" t="s">
        <v>3768</v>
      </c>
      <c r="D737" s="5" t="s">
        <v>3769</v>
      </c>
      <c r="E737" s="5" t="s">
        <v>3770</v>
      </c>
      <c r="F737" s="5" t="s">
        <v>3771</v>
      </c>
      <c r="G737" s="6" t="s">
        <v>18</v>
      </c>
      <c r="H737" s="5" t="s">
        <v>28</v>
      </c>
      <c r="I737" s="5" t="s">
        <v>3772</v>
      </c>
      <c r="J737" s="5" t="s">
        <v>3772</v>
      </c>
      <c r="K737" s="5" t="s">
        <v>3773</v>
      </c>
      <c r="L737" s="5" t="s">
        <v>22</v>
      </c>
    </row>
    <row r="738" customHeight="1" spans="1:12">
      <c r="A738" s="5">
        <v>735</v>
      </c>
      <c r="B738" s="5" t="s">
        <v>3774</v>
      </c>
      <c r="C738" s="5" t="s">
        <v>3775</v>
      </c>
      <c r="D738" s="5" t="s">
        <v>3776</v>
      </c>
      <c r="E738" s="5" t="s">
        <v>3777</v>
      </c>
      <c r="F738" s="5" t="s">
        <v>3778</v>
      </c>
      <c r="G738" s="6" t="s">
        <v>18</v>
      </c>
      <c r="H738" s="5" t="s">
        <v>28</v>
      </c>
      <c r="I738" s="5" t="s">
        <v>3772</v>
      </c>
      <c r="J738" s="5" t="s">
        <v>3772</v>
      </c>
      <c r="K738" s="5" t="s">
        <v>3773</v>
      </c>
      <c r="L738" s="5" t="s">
        <v>22</v>
      </c>
    </row>
    <row r="739" customHeight="1" spans="1:12">
      <c r="A739" s="5">
        <v>736</v>
      </c>
      <c r="B739" s="5" t="s">
        <v>3779</v>
      </c>
      <c r="C739" s="5" t="s">
        <v>3780</v>
      </c>
      <c r="D739" s="5" t="s">
        <v>3781</v>
      </c>
      <c r="E739" s="5" t="s">
        <v>3782</v>
      </c>
      <c r="F739" s="5" t="s">
        <v>3783</v>
      </c>
      <c r="G739" s="6" t="s">
        <v>18</v>
      </c>
      <c r="H739" s="5" t="s">
        <v>28</v>
      </c>
      <c r="I739" s="5" t="s">
        <v>3772</v>
      </c>
      <c r="J739" s="5" t="s">
        <v>3772</v>
      </c>
      <c r="K739" s="5" t="s">
        <v>3773</v>
      </c>
      <c r="L739" s="5" t="s">
        <v>22</v>
      </c>
    </row>
    <row r="740" customHeight="1" spans="1:12">
      <c r="A740" s="5">
        <v>737</v>
      </c>
      <c r="B740" s="5" t="s">
        <v>3784</v>
      </c>
      <c r="C740" s="5" t="s">
        <v>3785</v>
      </c>
      <c r="D740" s="5" t="s">
        <v>3786</v>
      </c>
      <c r="E740" s="5" t="s">
        <v>3787</v>
      </c>
      <c r="F740" s="5" t="s">
        <v>3788</v>
      </c>
      <c r="G740" s="6" t="s">
        <v>18</v>
      </c>
      <c r="H740" s="5" t="s">
        <v>28</v>
      </c>
      <c r="I740" s="5" t="s">
        <v>3772</v>
      </c>
      <c r="J740" s="5" t="s">
        <v>3772</v>
      </c>
      <c r="K740" s="5" t="s">
        <v>3773</v>
      </c>
      <c r="L740" s="5" t="s">
        <v>22</v>
      </c>
    </row>
    <row r="741" customHeight="1" spans="1:12">
      <c r="A741" s="5">
        <v>738</v>
      </c>
      <c r="B741" s="5" t="s">
        <v>3789</v>
      </c>
      <c r="C741" s="5" t="s">
        <v>3790</v>
      </c>
      <c r="D741" s="5" t="s">
        <v>3791</v>
      </c>
      <c r="E741" s="5" t="s">
        <v>3792</v>
      </c>
      <c r="F741" s="5" t="s">
        <v>3793</v>
      </c>
      <c r="G741" s="6" t="s">
        <v>18</v>
      </c>
      <c r="H741" s="5" t="s">
        <v>28</v>
      </c>
      <c r="I741" s="5" t="s">
        <v>3772</v>
      </c>
      <c r="J741" s="5" t="s">
        <v>3772</v>
      </c>
      <c r="K741" s="5" t="s">
        <v>3773</v>
      </c>
      <c r="L741" s="5" t="s">
        <v>22</v>
      </c>
    </row>
    <row r="742" customHeight="1" spans="1:12">
      <c r="A742" s="5">
        <v>739</v>
      </c>
      <c r="B742" s="5" t="s">
        <v>3794</v>
      </c>
      <c r="C742" s="5" t="s">
        <v>3795</v>
      </c>
      <c r="D742" s="5" t="s">
        <v>3796</v>
      </c>
      <c r="E742" s="5" t="s">
        <v>3797</v>
      </c>
      <c r="F742" s="5" t="s">
        <v>3798</v>
      </c>
      <c r="G742" s="6" t="s">
        <v>18</v>
      </c>
      <c r="H742" s="5" t="s">
        <v>28</v>
      </c>
      <c r="I742" s="5" t="s">
        <v>3772</v>
      </c>
      <c r="J742" s="5" t="s">
        <v>3772</v>
      </c>
      <c r="K742" s="5" t="s">
        <v>3773</v>
      </c>
      <c r="L742" s="5" t="s">
        <v>22</v>
      </c>
    </row>
    <row r="743" customHeight="1" spans="1:12">
      <c r="A743" s="5">
        <v>740</v>
      </c>
      <c r="B743" s="5" t="s">
        <v>3799</v>
      </c>
      <c r="C743" s="5" t="s">
        <v>3800</v>
      </c>
      <c r="D743" s="5" t="s">
        <v>3801</v>
      </c>
      <c r="E743" s="5" t="s">
        <v>3802</v>
      </c>
      <c r="F743" s="5" t="s">
        <v>3803</v>
      </c>
      <c r="G743" s="6" t="s">
        <v>18</v>
      </c>
      <c r="H743" s="5" t="s">
        <v>28</v>
      </c>
      <c r="I743" s="5" t="s">
        <v>3772</v>
      </c>
      <c r="J743" s="5" t="s">
        <v>3772</v>
      </c>
      <c r="K743" s="5" t="s">
        <v>3773</v>
      </c>
      <c r="L743" s="5" t="s">
        <v>22</v>
      </c>
    </row>
    <row r="744" customHeight="1" spans="1:12">
      <c r="A744" s="5">
        <v>741</v>
      </c>
      <c r="B744" s="5" t="s">
        <v>3804</v>
      </c>
      <c r="C744" s="5" t="s">
        <v>3805</v>
      </c>
      <c r="D744" s="5" t="s">
        <v>3806</v>
      </c>
      <c r="E744" s="5" t="s">
        <v>3807</v>
      </c>
      <c r="F744" s="5" t="s">
        <v>3808</v>
      </c>
      <c r="G744" s="6" t="s">
        <v>18</v>
      </c>
      <c r="H744" s="5" t="s">
        <v>28</v>
      </c>
      <c r="I744" s="5" t="s">
        <v>3772</v>
      </c>
      <c r="J744" s="5" t="s">
        <v>3772</v>
      </c>
      <c r="K744" s="5" t="s">
        <v>3773</v>
      </c>
      <c r="L744" s="5" t="s">
        <v>22</v>
      </c>
    </row>
    <row r="745" customHeight="1" spans="1:12">
      <c r="A745" s="5">
        <v>742</v>
      </c>
      <c r="B745" s="5" t="s">
        <v>3809</v>
      </c>
      <c r="C745" s="5" t="s">
        <v>3810</v>
      </c>
      <c r="D745" s="5" t="s">
        <v>3811</v>
      </c>
      <c r="E745" s="5" t="s">
        <v>3812</v>
      </c>
      <c r="F745" s="5" t="s">
        <v>3813</v>
      </c>
      <c r="G745" s="6" t="s">
        <v>18</v>
      </c>
      <c r="H745" s="5" t="s">
        <v>19</v>
      </c>
      <c r="I745" s="5" t="s">
        <v>3772</v>
      </c>
      <c r="J745" s="5" t="s">
        <v>3772</v>
      </c>
      <c r="K745" s="5" t="s">
        <v>3773</v>
      </c>
      <c r="L745" s="5" t="s">
        <v>22</v>
      </c>
    </row>
    <row r="746" customHeight="1" spans="1:12">
      <c r="A746" s="5">
        <v>743</v>
      </c>
      <c r="B746" s="5" t="s">
        <v>3814</v>
      </c>
      <c r="C746" s="5" t="s">
        <v>3815</v>
      </c>
      <c r="D746" s="5" t="s">
        <v>3816</v>
      </c>
      <c r="E746" s="5" t="s">
        <v>3817</v>
      </c>
      <c r="F746" s="5" t="s">
        <v>3818</v>
      </c>
      <c r="G746" s="6" t="s">
        <v>18</v>
      </c>
      <c r="H746" s="5" t="s">
        <v>28</v>
      </c>
      <c r="I746" s="5" t="s">
        <v>3772</v>
      </c>
      <c r="J746" s="5" t="s">
        <v>3772</v>
      </c>
      <c r="K746" s="5" t="s">
        <v>3773</v>
      </c>
      <c r="L746" s="5" t="s">
        <v>22</v>
      </c>
    </row>
    <row r="747" customHeight="1" spans="1:12">
      <c r="A747" s="5">
        <v>744</v>
      </c>
      <c r="B747" s="5" t="s">
        <v>3819</v>
      </c>
      <c r="C747" s="5" t="s">
        <v>3820</v>
      </c>
      <c r="D747" s="5" t="s">
        <v>3821</v>
      </c>
      <c r="E747" s="5" t="s">
        <v>3822</v>
      </c>
      <c r="F747" s="5" t="s">
        <v>3823</v>
      </c>
      <c r="G747" s="6" t="s">
        <v>18</v>
      </c>
      <c r="H747" s="5" t="s">
        <v>28</v>
      </c>
      <c r="I747" s="5" t="s">
        <v>3772</v>
      </c>
      <c r="J747" s="5" t="s">
        <v>3772</v>
      </c>
      <c r="K747" s="5" t="s">
        <v>3773</v>
      </c>
      <c r="L747" s="5" t="s">
        <v>22</v>
      </c>
    </row>
    <row r="748" customHeight="1" spans="1:12">
      <c r="A748" s="5">
        <v>745</v>
      </c>
      <c r="B748" s="5" t="s">
        <v>3824</v>
      </c>
      <c r="C748" s="5" t="s">
        <v>3825</v>
      </c>
      <c r="D748" s="5" t="s">
        <v>3826</v>
      </c>
      <c r="E748" s="5" t="s">
        <v>3827</v>
      </c>
      <c r="F748" s="5" t="s">
        <v>3828</v>
      </c>
      <c r="G748" s="6" t="s">
        <v>18</v>
      </c>
      <c r="H748" s="5" t="s">
        <v>28</v>
      </c>
      <c r="I748" s="5" t="s">
        <v>3772</v>
      </c>
      <c r="J748" s="5" t="s">
        <v>3772</v>
      </c>
      <c r="K748" s="5" t="s">
        <v>3773</v>
      </c>
      <c r="L748" s="5" t="s">
        <v>22</v>
      </c>
    </row>
    <row r="749" customHeight="1" spans="1:12">
      <c r="A749" s="5">
        <v>746</v>
      </c>
      <c r="B749" s="5" t="s">
        <v>3829</v>
      </c>
      <c r="C749" s="5" t="s">
        <v>3830</v>
      </c>
      <c r="D749" s="5" t="s">
        <v>3831</v>
      </c>
      <c r="E749" s="5" t="s">
        <v>3832</v>
      </c>
      <c r="F749" s="5" t="s">
        <v>3833</v>
      </c>
      <c r="G749" s="6" t="s">
        <v>18</v>
      </c>
      <c r="H749" s="5" t="s">
        <v>28</v>
      </c>
      <c r="I749" s="5" t="s">
        <v>3772</v>
      </c>
      <c r="J749" s="5" t="s">
        <v>3772</v>
      </c>
      <c r="K749" s="5" t="s">
        <v>3773</v>
      </c>
      <c r="L749" s="5" t="s">
        <v>22</v>
      </c>
    </row>
    <row r="750" customHeight="1" spans="1:12">
      <c r="A750" s="5">
        <v>747</v>
      </c>
      <c r="B750" s="5" t="s">
        <v>3834</v>
      </c>
      <c r="C750" s="5" t="s">
        <v>3835</v>
      </c>
      <c r="D750" s="5" t="s">
        <v>3836</v>
      </c>
      <c r="E750" s="5" t="s">
        <v>3837</v>
      </c>
      <c r="F750" s="5" t="s">
        <v>3838</v>
      </c>
      <c r="G750" s="6" t="s">
        <v>18</v>
      </c>
      <c r="H750" s="5" t="s">
        <v>28</v>
      </c>
      <c r="I750" s="5" t="s">
        <v>3772</v>
      </c>
      <c r="J750" s="5" t="s">
        <v>3772</v>
      </c>
      <c r="K750" s="5" t="s">
        <v>3773</v>
      </c>
      <c r="L750" s="5" t="s">
        <v>22</v>
      </c>
    </row>
    <row r="751" customHeight="1" spans="1:12">
      <c r="A751" s="5">
        <v>748</v>
      </c>
      <c r="B751" s="5" t="s">
        <v>3839</v>
      </c>
      <c r="C751" s="5" t="s">
        <v>3840</v>
      </c>
      <c r="D751" s="5" t="s">
        <v>3841</v>
      </c>
      <c r="E751" s="5" t="s">
        <v>3842</v>
      </c>
      <c r="F751" s="5" t="s">
        <v>3843</v>
      </c>
      <c r="G751" s="6" t="s">
        <v>18</v>
      </c>
      <c r="H751" s="5" t="s">
        <v>28</v>
      </c>
      <c r="I751" s="5" t="s">
        <v>3772</v>
      </c>
      <c r="J751" s="5" t="s">
        <v>3772</v>
      </c>
      <c r="K751" s="5" t="s">
        <v>3773</v>
      </c>
      <c r="L751" s="5" t="s">
        <v>22</v>
      </c>
    </row>
    <row r="752" customHeight="1" spans="1:12">
      <c r="A752" s="5">
        <v>749</v>
      </c>
      <c r="B752" s="5" t="s">
        <v>3844</v>
      </c>
      <c r="C752" s="5" t="s">
        <v>3845</v>
      </c>
      <c r="D752" s="5" t="s">
        <v>3846</v>
      </c>
      <c r="E752" s="5" t="s">
        <v>3847</v>
      </c>
      <c r="F752" s="5" t="s">
        <v>3848</v>
      </c>
      <c r="G752" s="6" t="s">
        <v>18</v>
      </c>
      <c r="H752" s="5" t="s">
        <v>28</v>
      </c>
      <c r="I752" s="5" t="s">
        <v>3772</v>
      </c>
      <c r="J752" s="5" t="s">
        <v>3772</v>
      </c>
      <c r="K752" s="5" t="s">
        <v>3773</v>
      </c>
      <c r="L752" s="5" t="s">
        <v>22</v>
      </c>
    </row>
    <row r="753" customHeight="1" spans="1:12">
      <c r="A753" s="5">
        <v>750</v>
      </c>
      <c r="B753" s="5" t="s">
        <v>3849</v>
      </c>
      <c r="C753" s="5" t="s">
        <v>3850</v>
      </c>
      <c r="D753" s="5" t="s">
        <v>3851</v>
      </c>
      <c r="E753" s="5" t="s">
        <v>3852</v>
      </c>
      <c r="F753" s="5" t="s">
        <v>3853</v>
      </c>
      <c r="G753" s="6" t="s">
        <v>18</v>
      </c>
      <c r="H753" s="5" t="s">
        <v>28</v>
      </c>
      <c r="I753" s="5" t="s">
        <v>3772</v>
      </c>
      <c r="J753" s="5" t="s">
        <v>3772</v>
      </c>
      <c r="K753" s="5" t="s">
        <v>3773</v>
      </c>
      <c r="L753" s="5" t="s">
        <v>22</v>
      </c>
    </row>
    <row r="754" customHeight="1" spans="1:12">
      <c r="A754" s="5">
        <v>751</v>
      </c>
      <c r="B754" s="5" t="s">
        <v>3854</v>
      </c>
      <c r="C754" s="5" t="s">
        <v>3855</v>
      </c>
      <c r="D754" s="5" t="s">
        <v>3856</v>
      </c>
      <c r="E754" s="5" t="s">
        <v>3857</v>
      </c>
      <c r="F754" s="5" t="s">
        <v>3858</v>
      </c>
      <c r="G754" s="6" t="s">
        <v>18</v>
      </c>
      <c r="H754" s="5" t="s">
        <v>28</v>
      </c>
      <c r="I754" s="5" t="s">
        <v>3772</v>
      </c>
      <c r="J754" s="5" t="s">
        <v>3772</v>
      </c>
      <c r="K754" s="5" t="s">
        <v>3773</v>
      </c>
      <c r="L754" s="5" t="s">
        <v>22</v>
      </c>
    </row>
    <row r="755" customHeight="1" spans="1:12">
      <c r="A755" s="5">
        <v>752</v>
      </c>
      <c r="B755" s="5" t="s">
        <v>3859</v>
      </c>
      <c r="C755" s="5" t="s">
        <v>3860</v>
      </c>
      <c r="D755" s="5" t="s">
        <v>3861</v>
      </c>
      <c r="E755" s="5" t="s">
        <v>3862</v>
      </c>
      <c r="F755" s="5" t="s">
        <v>3863</v>
      </c>
      <c r="G755" s="6" t="s">
        <v>18</v>
      </c>
      <c r="H755" s="5" t="s">
        <v>28</v>
      </c>
      <c r="I755" s="5" t="s">
        <v>3772</v>
      </c>
      <c r="J755" s="5" t="s">
        <v>3772</v>
      </c>
      <c r="K755" s="5" t="s">
        <v>3773</v>
      </c>
      <c r="L755" s="5" t="s">
        <v>22</v>
      </c>
    </row>
    <row r="756" customHeight="1" spans="1:12">
      <c r="A756" s="5">
        <v>753</v>
      </c>
      <c r="B756" s="5" t="s">
        <v>3864</v>
      </c>
      <c r="C756" s="5" t="s">
        <v>3865</v>
      </c>
      <c r="D756" s="5" t="s">
        <v>3866</v>
      </c>
      <c r="E756" s="5" t="s">
        <v>3867</v>
      </c>
      <c r="F756" s="5" t="s">
        <v>3868</v>
      </c>
      <c r="G756" s="6" t="s">
        <v>18</v>
      </c>
      <c r="H756" s="5" t="s">
        <v>28</v>
      </c>
      <c r="I756" s="5" t="s">
        <v>3772</v>
      </c>
      <c r="J756" s="5" t="s">
        <v>3772</v>
      </c>
      <c r="K756" s="5" t="s">
        <v>3773</v>
      </c>
      <c r="L756" s="5" t="s">
        <v>22</v>
      </c>
    </row>
    <row r="757" customHeight="1" spans="1:12">
      <c r="A757" s="5">
        <v>754</v>
      </c>
      <c r="B757" s="5" t="s">
        <v>3869</v>
      </c>
      <c r="C757" s="5" t="s">
        <v>3870</v>
      </c>
      <c r="D757" s="5" t="s">
        <v>3871</v>
      </c>
      <c r="E757" s="5" t="s">
        <v>3872</v>
      </c>
      <c r="F757" s="5" t="s">
        <v>3873</v>
      </c>
      <c r="G757" s="6" t="s">
        <v>18</v>
      </c>
      <c r="H757" s="5" t="s">
        <v>28</v>
      </c>
      <c r="I757" s="5" t="s">
        <v>3772</v>
      </c>
      <c r="J757" s="5" t="s">
        <v>3772</v>
      </c>
      <c r="K757" s="5" t="s">
        <v>3773</v>
      </c>
      <c r="L757" s="5" t="s">
        <v>22</v>
      </c>
    </row>
    <row r="758" customHeight="1" spans="1:12">
      <c r="A758" s="5">
        <v>755</v>
      </c>
      <c r="B758" s="5" t="s">
        <v>3874</v>
      </c>
      <c r="C758" s="5" t="s">
        <v>3875</v>
      </c>
      <c r="D758" s="5" t="s">
        <v>3876</v>
      </c>
      <c r="E758" s="5" t="s">
        <v>3877</v>
      </c>
      <c r="F758" s="5" t="s">
        <v>3878</v>
      </c>
      <c r="G758" s="6" t="s">
        <v>18</v>
      </c>
      <c r="H758" s="5" t="s">
        <v>28</v>
      </c>
      <c r="I758" s="5" t="s">
        <v>3772</v>
      </c>
      <c r="J758" s="5" t="s">
        <v>3772</v>
      </c>
      <c r="K758" s="5" t="s">
        <v>3773</v>
      </c>
      <c r="L758" s="5" t="s">
        <v>22</v>
      </c>
    </row>
    <row r="759" customHeight="1" spans="1:12">
      <c r="A759" s="5">
        <v>756</v>
      </c>
      <c r="B759" s="5" t="s">
        <v>3879</v>
      </c>
      <c r="C759" s="5" t="s">
        <v>3880</v>
      </c>
      <c r="D759" s="5" t="s">
        <v>3881</v>
      </c>
      <c r="E759" s="5" t="s">
        <v>3882</v>
      </c>
      <c r="F759" s="5" t="s">
        <v>3883</v>
      </c>
      <c r="G759" s="6" t="s">
        <v>18</v>
      </c>
      <c r="H759" s="5" t="s">
        <v>28</v>
      </c>
      <c r="I759" s="5" t="s">
        <v>3772</v>
      </c>
      <c r="J759" s="5" t="s">
        <v>3772</v>
      </c>
      <c r="K759" s="5" t="s">
        <v>3773</v>
      </c>
      <c r="L759" s="5" t="s">
        <v>22</v>
      </c>
    </row>
    <row r="760" customHeight="1" spans="1:12">
      <c r="A760" s="5">
        <v>757</v>
      </c>
      <c r="B760" s="5" t="s">
        <v>3884</v>
      </c>
      <c r="C760" s="5" t="s">
        <v>3885</v>
      </c>
      <c r="D760" s="5" t="s">
        <v>3886</v>
      </c>
      <c r="E760" s="5" t="s">
        <v>3887</v>
      </c>
      <c r="F760" s="5" t="s">
        <v>3888</v>
      </c>
      <c r="G760" s="6" t="s">
        <v>18</v>
      </c>
      <c r="H760" s="5" t="s">
        <v>28</v>
      </c>
      <c r="I760" s="5" t="s">
        <v>3772</v>
      </c>
      <c r="J760" s="5" t="s">
        <v>3772</v>
      </c>
      <c r="K760" s="5" t="s">
        <v>3773</v>
      </c>
      <c r="L760" s="5" t="s">
        <v>22</v>
      </c>
    </row>
    <row r="761" customHeight="1" spans="1:12">
      <c r="A761" s="5">
        <v>758</v>
      </c>
      <c r="B761" s="5" t="s">
        <v>3889</v>
      </c>
      <c r="C761" s="5" t="s">
        <v>3890</v>
      </c>
      <c r="D761" s="5" t="s">
        <v>3891</v>
      </c>
      <c r="E761" s="5" t="s">
        <v>3892</v>
      </c>
      <c r="F761" s="5" t="s">
        <v>3893</v>
      </c>
      <c r="G761" s="6" t="s">
        <v>18</v>
      </c>
      <c r="H761" s="5" t="s">
        <v>28</v>
      </c>
      <c r="I761" s="5" t="s">
        <v>3772</v>
      </c>
      <c r="J761" s="5" t="s">
        <v>3772</v>
      </c>
      <c r="K761" s="5" t="s">
        <v>3773</v>
      </c>
      <c r="L761" s="5" t="s">
        <v>22</v>
      </c>
    </row>
    <row r="762" customHeight="1" spans="1:12">
      <c r="A762" s="5">
        <v>759</v>
      </c>
      <c r="B762" s="5" t="s">
        <v>3894</v>
      </c>
      <c r="C762" s="5" t="s">
        <v>3895</v>
      </c>
      <c r="D762" s="5" t="s">
        <v>3896</v>
      </c>
      <c r="E762" s="5" t="s">
        <v>3897</v>
      </c>
      <c r="F762" s="5" t="s">
        <v>3898</v>
      </c>
      <c r="G762" s="6" t="s">
        <v>18</v>
      </c>
      <c r="H762" s="5" t="s">
        <v>28</v>
      </c>
      <c r="I762" s="5" t="s">
        <v>3772</v>
      </c>
      <c r="J762" s="5" t="s">
        <v>3772</v>
      </c>
      <c r="K762" s="5" t="s">
        <v>3773</v>
      </c>
      <c r="L762" s="5" t="s">
        <v>22</v>
      </c>
    </row>
    <row r="763" customHeight="1" spans="1:12">
      <c r="A763" s="5">
        <v>760</v>
      </c>
      <c r="B763" s="5" t="s">
        <v>3899</v>
      </c>
      <c r="C763" s="5" t="s">
        <v>3900</v>
      </c>
      <c r="D763" s="5" t="s">
        <v>3901</v>
      </c>
      <c r="E763" s="5" t="s">
        <v>3902</v>
      </c>
      <c r="F763" s="5" t="s">
        <v>3903</v>
      </c>
      <c r="G763" s="6" t="s">
        <v>18</v>
      </c>
      <c r="H763" s="5" t="s">
        <v>28</v>
      </c>
      <c r="I763" s="5" t="s">
        <v>3772</v>
      </c>
      <c r="J763" s="5" t="s">
        <v>3772</v>
      </c>
      <c r="K763" s="5" t="s">
        <v>3773</v>
      </c>
      <c r="L763" s="5" t="s">
        <v>22</v>
      </c>
    </row>
    <row r="764" customHeight="1" spans="1:12">
      <c r="A764" s="5">
        <v>761</v>
      </c>
      <c r="B764" s="5" t="s">
        <v>3904</v>
      </c>
      <c r="C764" s="5" t="s">
        <v>3905</v>
      </c>
      <c r="D764" s="5" t="s">
        <v>3906</v>
      </c>
      <c r="E764" s="5" t="s">
        <v>3907</v>
      </c>
      <c r="F764" s="5" t="s">
        <v>3908</v>
      </c>
      <c r="G764" s="6" t="s">
        <v>18</v>
      </c>
      <c r="H764" s="5" t="s">
        <v>28</v>
      </c>
      <c r="I764" s="5" t="s">
        <v>3772</v>
      </c>
      <c r="J764" s="5" t="s">
        <v>3772</v>
      </c>
      <c r="K764" s="5" t="s">
        <v>3773</v>
      </c>
      <c r="L764" s="5" t="s">
        <v>22</v>
      </c>
    </row>
    <row r="765" customHeight="1" spans="1:12">
      <c r="A765" s="5">
        <v>762</v>
      </c>
      <c r="B765" s="5" t="s">
        <v>3909</v>
      </c>
      <c r="C765" s="5" t="s">
        <v>3910</v>
      </c>
      <c r="D765" s="5" t="s">
        <v>3911</v>
      </c>
      <c r="E765" s="5" t="s">
        <v>3912</v>
      </c>
      <c r="F765" s="5" t="s">
        <v>3913</v>
      </c>
      <c r="G765" s="6" t="s">
        <v>18</v>
      </c>
      <c r="H765" s="5" t="s">
        <v>28</v>
      </c>
      <c r="I765" s="5" t="s">
        <v>3772</v>
      </c>
      <c r="J765" s="5" t="s">
        <v>3772</v>
      </c>
      <c r="K765" s="5" t="s">
        <v>3773</v>
      </c>
      <c r="L765" s="5" t="s">
        <v>22</v>
      </c>
    </row>
    <row r="766" customHeight="1" spans="1:12">
      <c r="A766" s="5">
        <v>763</v>
      </c>
      <c r="B766" s="5" t="s">
        <v>3914</v>
      </c>
      <c r="C766" s="5" t="s">
        <v>3915</v>
      </c>
      <c r="D766" s="5" t="s">
        <v>3916</v>
      </c>
      <c r="E766" s="5" t="s">
        <v>3917</v>
      </c>
      <c r="F766" s="5" t="s">
        <v>3918</v>
      </c>
      <c r="G766" s="6" t="s">
        <v>18</v>
      </c>
      <c r="H766" s="5" t="s">
        <v>113</v>
      </c>
      <c r="I766" s="5" t="s">
        <v>3772</v>
      </c>
      <c r="J766" s="5" t="s">
        <v>3772</v>
      </c>
      <c r="K766" s="5" t="s">
        <v>3773</v>
      </c>
      <c r="L766" s="5" t="s">
        <v>22</v>
      </c>
    </row>
    <row r="767" customHeight="1" spans="1:12">
      <c r="A767" s="5">
        <v>764</v>
      </c>
      <c r="B767" s="5" t="s">
        <v>3919</v>
      </c>
      <c r="C767" s="5" t="s">
        <v>3920</v>
      </c>
      <c r="D767" s="5" t="s">
        <v>3921</v>
      </c>
      <c r="E767" s="5" t="s">
        <v>3922</v>
      </c>
      <c r="F767" s="5" t="s">
        <v>3923</v>
      </c>
      <c r="G767" s="6" t="s">
        <v>18</v>
      </c>
      <c r="H767" s="5" t="s">
        <v>19</v>
      </c>
      <c r="I767" s="5" t="s">
        <v>3772</v>
      </c>
      <c r="J767" s="5" t="s">
        <v>3772</v>
      </c>
      <c r="K767" s="5" t="s">
        <v>3773</v>
      </c>
      <c r="L767" s="5" t="s">
        <v>22</v>
      </c>
    </row>
    <row r="768" customHeight="1" spans="1:12">
      <c r="A768" s="5">
        <v>765</v>
      </c>
      <c r="B768" s="5" t="s">
        <v>3924</v>
      </c>
      <c r="C768" s="5" t="s">
        <v>3925</v>
      </c>
      <c r="D768" s="5" t="s">
        <v>3926</v>
      </c>
      <c r="E768" s="5" t="s">
        <v>3927</v>
      </c>
      <c r="F768" s="5" t="s">
        <v>3928</v>
      </c>
      <c r="G768" s="6" t="s">
        <v>18</v>
      </c>
      <c r="H768" s="5" t="s">
        <v>28</v>
      </c>
      <c r="I768" s="5" t="s">
        <v>3772</v>
      </c>
      <c r="J768" s="5" t="s">
        <v>3772</v>
      </c>
      <c r="K768" s="5" t="s">
        <v>3773</v>
      </c>
      <c r="L768" s="5" t="s">
        <v>22</v>
      </c>
    </row>
    <row r="769" customHeight="1" spans="1:12">
      <c r="A769" s="5">
        <v>766</v>
      </c>
      <c r="B769" s="5" t="s">
        <v>3929</v>
      </c>
      <c r="C769" s="5" t="s">
        <v>3930</v>
      </c>
      <c r="D769" s="5" t="s">
        <v>3931</v>
      </c>
      <c r="E769" s="5" t="s">
        <v>3932</v>
      </c>
      <c r="F769" s="5" t="s">
        <v>3933</v>
      </c>
      <c r="G769" s="6" t="s">
        <v>18</v>
      </c>
      <c r="H769" s="5" t="s">
        <v>28</v>
      </c>
      <c r="I769" s="5" t="s">
        <v>3772</v>
      </c>
      <c r="J769" s="5" t="s">
        <v>3772</v>
      </c>
      <c r="K769" s="5" t="s">
        <v>3773</v>
      </c>
      <c r="L769" s="5" t="s">
        <v>22</v>
      </c>
    </row>
    <row r="770" customHeight="1" spans="1:12">
      <c r="A770" s="5">
        <v>767</v>
      </c>
      <c r="B770" s="5" t="s">
        <v>3934</v>
      </c>
      <c r="C770" s="5" t="s">
        <v>3935</v>
      </c>
      <c r="D770" s="5" t="s">
        <v>3936</v>
      </c>
      <c r="E770" s="5" t="s">
        <v>3937</v>
      </c>
      <c r="F770" s="5" t="s">
        <v>3938</v>
      </c>
      <c r="G770" s="6" t="s">
        <v>18</v>
      </c>
      <c r="H770" s="5" t="s">
        <v>28</v>
      </c>
      <c r="I770" s="5" t="s">
        <v>3772</v>
      </c>
      <c r="J770" s="5" t="s">
        <v>3772</v>
      </c>
      <c r="K770" s="5" t="s">
        <v>3773</v>
      </c>
      <c r="L770" s="5" t="s">
        <v>22</v>
      </c>
    </row>
    <row r="771" customHeight="1" spans="1:12">
      <c r="A771" s="5">
        <v>768</v>
      </c>
      <c r="B771" s="5" t="s">
        <v>3939</v>
      </c>
      <c r="C771" s="5" t="s">
        <v>3940</v>
      </c>
      <c r="D771" s="5" t="s">
        <v>3941</v>
      </c>
      <c r="E771" s="5" t="s">
        <v>3942</v>
      </c>
      <c r="F771" s="5" t="s">
        <v>3943</v>
      </c>
      <c r="G771" s="6" t="s">
        <v>18</v>
      </c>
      <c r="H771" s="5" t="s">
        <v>28</v>
      </c>
      <c r="I771" s="5" t="s">
        <v>3772</v>
      </c>
      <c r="J771" s="5" t="s">
        <v>3772</v>
      </c>
      <c r="K771" s="5" t="s">
        <v>3773</v>
      </c>
      <c r="L771" s="5" t="s">
        <v>22</v>
      </c>
    </row>
    <row r="772" customHeight="1" spans="1:12">
      <c r="A772" s="5">
        <v>769</v>
      </c>
      <c r="B772" s="5" t="s">
        <v>3944</v>
      </c>
      <c r="C772" s="5" t="s">
        <v>3945</v>
      </c>
      <c r="D772" s="5" t="s">
        <v>3946</v>
      </c>
      <c r="E772" s="5" t="s">
        <v>3947</v>
      </c>
      <c r="F772" s="5" t="s">
        <v>3948</v>
      </c>
      <c r="G772" s="6" t="s">
        <v>18</v>
      </c>
      <c r="H772" s="5" t="s">
        <v>28</v>
      </c>
      <c r="I772" s="5" t="s">
        <v>3772</v>
      </c>
      <c r="J772" s="5" t="s">
        <v>3772</v>
      </c>
      <c r="K772" s="5" t="s">
        <v>3773</v>
      </c>
      <c r="L772" s="5" t="s">
        <v>22</v>
      </c>
    </row>
    <row r="773" customHeight="1" spans="1:12">
      <c r="A773" s="5">
        <v>770</v>
      </c>
      <c r="B773" s="5" t="s">
        <v>3949</v>
      </c>
      <c r="C773" s="5" t="s">
        <v>3950</v>
      </c>
      <c r="D773" s="5" t="s">
        <v>3951</v>
      </c>
      <c r="E773" s="5" t="s">
        <v>3952</v>
      </c>
      <c r="F773" s="5" t="s">
        <v>3953</v>
      </c>
      <c r="G773" s="6" t="s">
        <v>18</v>
      </c>
      <c r="H773" s="5" t="s">
        <v>28</v>
      </c>
      <c r="I773" s="5" t="s">
        <v>3772</v>
      </c>
      <c r="J773" s="5" t="s">
        <v>3772</v>
      </c>
      <c r="K773" s="5" t="s">
        <v>3773</v>
      </c>
      <c r="L773" s="5" t="s">
        <v>22</v>
      </c>
    </row>
    <row r="774" customHeight="1" spans="1:12">
      <c r="A774" s="5">
        <v>771</v>
      </c>
      <c r="B774" s="5" t="s">
        <v>3954</v>
      </c>
      <c r="C774" s="5" t="s">
        <v>3955</v>
      </c>
      <c r="D774" s="5" t="s">
        <v>3956</v>
      </c>
      <c r="E774" s="5" t="s">
        <v>3957</v>
      </c>
      <c r="F774" s="5" t="s">
        <v>3958</v>
      </c>
      <c r="G774" s="6" t="s">
        <v>18</v>
      </c>
      <c r="H774" s="5" t="s">
        <v>28</v>
      </c>
      <c r="I774" s="5" t="s">
        <v>3772</v>
      </c>
      <c r="J774" s="5" t="s">
        <v>3772</v>
      </c>
      <c r="K774" s="5" t="s">
        <v>3773</v>
      </c>
      <c r="L774" s="5" t="s">
        <v>22</v>
      </c>
    </row>
    <row r="775" customHeight="1" spans="1:12">
      <c r="A775" s="5">
        <v>772</v>
      </c>
      <c r="B775" s="5" t="s">
        <v>3959</v>
      </c>
      <c r="C775" s="5" t="s">
        <v>3960</v>
      </c>
      <c r="D775" s="5" t="s">
        <v>3961</v>
      </c>
      <c r="E775" s="5" t="s">
        <v>3962</v>
      </c>
      <c r="F775" s="5" t="s">
        <v>3963</v>
      </c>
      <c r="G775" s="6" t="s">
        <v>18</v>
      </c>
      <c r="H775" s="5" t="s">
        <v>28</v>
      </c>
      <c r="I775" s="5" t="s">
        <v>3772</v>
      </c>
      <c r="J775" s="5" t="s">
        <v>3772</v>
      </c>
      <c r="K775" s="5" t="s">
        <v>3773</v>
      </c>
      <c r="L775" s="5" t="s">
        <v>22</v>
      </c>
    </row>
    <row r="776" customHeight="1" spans="1:12">
      <c r="A776" s="5">
        <v>773</v>
      </c>
      <c r="B776" s="5" t="s">
        <v>3964</v>
      </c>
      <c r="C776" s="5" t="s">
        <v>3965</v>
      </c>
      <c r="D776" s="5" t="s">
        <v>3966</v>
      </c>
      <c r="E776" s="5" t="s">
        <v>2092</v>
      </c>
      <c r="F776" s="5" t="s">
        <v>3967</v>
      </c>
      <c r="G776" s="6" t="s">
        <v>18</v>
      </c>
      <c r="H776" s="5" t="s">
        <v>28</v>
      </c>
      <c r="I776" s="5" t="s">
        <v>3772</v>
      </c>
      <c r="J776" s="5" t="s">
        <v>3772</v>
      </c>
      <c r="K776" s="5" t="s">
        <v>3773</v>
      </c>
      <c r="L776" s="5" t="s">
        <v>22</v>
      </c>
    </row>
    <row r="777" customHeight="1" spans="1:12">
      <c r="A777" s="5">
        <v>774</v>
      </c>
      <c r="B777" s="5" t="s">
        <v>3968</v>
      </c>
      <c r="C777" s="5" t="s">
        <v>3969</v>
      </c>
      <c r="D777" s="5" t="s">
        <v>3970</v>
      </c>
      <c r="E777" s="5" t="s">
        <v>3971</v>
      </c>
      <c r="F777" s="5" t="s">
        <v>3972</v>
      </c>
      <c r="G777" s="6" t="s">
        <v>18</v>
      </c>
      <c r="H777" s="5" t="s">
        <v>28</v>
      </c>
      <c r="I777" s="5" t="s">
        <v>3772</v>
      </c>
      <c r="J777" s="5" t="s">
        <v>3772</v>
      </c>
      <c r="K777" s="5" t="s">
        <v>3773</v>
      </c>
      <c r="L777" s="5" t="s">
        <v>22</v>
      </c>
    </row>
    <row r="778" customHeight="1" spans="1:12">
      <c r="A778" s="5">
        <v>775</v>
      </c>
      <c r="B778" s="5" t="s">
        <v>3973</v>
      </c>
      <c r="C778" s="5" t="s">
        <v>3974</v>
      </c>
      <c r="D778" s="5" t="s">
        <v>3975</v>
      </c>
      <c r="E778" s="5" t="s">
        <v>3976</v>
      </c>
      <c r="F778" s="5" t="s">
        <v>3977</v>
      </c>
      <c r="G778" s="6" t="s">
        <v>18</v>
      </c>
      <c r="H778" s="5" t="s">
        <v>28</v>
      </c>
      <c r="I778" s="5" t="s">
        <v>3772</v>
      </c>
      <c r="J778" s="5" t="s">
        <v>3772</v>
      </c>
      <c r="K778" s="5" t="s">
        <v>3773</v>
      </c>
      <c r="L778" s="5" t="s">
        <v>22</v>
      </c>
    </row>
    <row r="779" customHeight="1" spans="1:12">
      <c r="A779" s="5">
        <v>776</v>
      </c>
      <c r="B779" s="5" t="s">
        <v>3978</v>
      </c>
      <c r="C779" s="5" t="s">
        <v>3979</v>
      </c>
      <c r="D779" s="5" t="s">
        <v>3980</v>
      </c>
      <c r="E779" s="5" t="s">
        <v>3981</v>
      </c>
      <c r="F779" s="5" t="s">
        <v>3982</v>
      </c>
      <c r="G779" s="6" t="s">
        <v>18</v>
      </c>
      <c r="H779" s="5" t="s">
        <v>28</v>
      </c>
      <c r="I779" s="5" t="s">
        <v>3772</v>
      </c>
      <c r="J779" s="5" t="s">
        <v>3772</v>
      </c>
      <c r="K779" s="5" t="s">
        <v>3773</v>
      </c>
      <c r="L779" s="5" t="s">
        <v>22</v>
      </c>
    </row>
    <row r="780" customHeight="1" spans="1:12">
      <c r="A780" s="5">
        <v>777</v>
      </c>
      <c r="B780" s="5" t="s">
        <v>3983</v>
      </c>
      <c r="C780" s="5" t="s">
        <v>3984</v>
      </c>
      <c r="D780" s="5" t="s">
        <v>3985</v>
      </c>
      <c r="E780" s="5" t="s">
        <v>3986</v>
      </c>
      <c r="F780" s="5" t="s">
        <v>3987</v>
      </c>
      <c r="G780" s="6" t="s">
        <v>18</v>
      </c>
      <c r="H780" s="5" t="s">
        <v>28</v>
      </c>
      <c r="I780" s="5" t="s">
        <v>3772</v>
      </c>
      <c r="J780" s="5" t="s">
        <v>3772</v>
      </c>
      <c r="K780" s="5" t="s">
        <v>3773</v>
      </c>
      <c r="L780" s="5" t="s">
        <v>22</v>
      </c>
    </row>
    <row r="781" customHeight="1" spans="1:12">
      <c r="A781" s="5">
        <v>778</v>
      </c>
      <c r="B781" s="5" t="s">
        <v>3988</v>
      </c>
      <c r="C781" s="5" t="s">
        <v>3989</v>
      </c>
      <c r="D781" s="5" t="s">
        <v>3990</v>
      </c>
      <c r="E781" s="5" t="s">
        <v>3991</v>
      </c>
      <c r="F781" s="5" t="s">
        <v>3992</v>
      </c>
      <c r="G781" s="6" t="s">
        <v>18</v>
      </c>
      <c r="H781" s="5" t="s">
        <v>19</v>
      </c>
      <c r="I781" s="5" t="s">
        <v>3772</v>
      </c>
      <c r="J781" s="5" t="s">
        <v>3772</v>
      </c>
      <c r="K781" s="5" t="s">
        <v>3773</v>
      </c>
      <c r="L781" s="5" t="s">
        <v>22</v>
      </c>
    </row>
    <row r="782" customHeight="1" spans="1:12">
      <c r="A782" s="5">
        <v>779</v>
      </c>
      <c r="B782" s="5" t="s">
        <v>3993</v>
      </c>
      <c r="C782" s="5" t="s">
        <v>3994</v>
      </c>
      <c r="D782" s="5" t="s">
        <v>3995</v>
      </c>
      <c r="E782" s="5" t="s">
        <v>3996</v>
      </c>
      <c r="F782" s="5" t="s">
        <v>3997</v>
      </c>
      <c r="G782" s="6" t="s">
        <v>18</v>
      </c>
      <c r="H782" s="5" t="s">
        <v>28</v>
      </c>
      <c r="I782" s="5" t="s">
        <v>3772</v>
      </c>
      <c r="J782" s="5" t="s">
        <v>3772</v>
      </c>
      <c r="K782" s="5" t="s">
        <v>3773</v>
      </c>
      <c r="L782" s="5" t="s">
        <v>22</v>
      </c>
    </row>
    <row r="783" customHeight="1" spans="1:12">
      <c r="A783" s="5">
        <v>780</v>
      </c>
      <c r="B783" s="5" t="s">
        <v>3998</v>
      </c>
      <c r="C783" s="5" t="s">
        <v>3999</v>
      </c>
      <c r="D783" s="5" t="s">
        <v>4000</v>
      </c>
      <c r="E783" s="5" t="s">
        <v>4001</v>
      </c>
      <c r="F783" s="5" t="s">
        <v>4002</v>
      </c>
      <c r="G783" s="6" t="s">
        <v>18</v>
      </c>
      <c r="H783" s="5" t="s">
        <v>28</v>
      </c>
      <c r="I783" s="5" t="s">
        <v>3772</v>
      </c>
      <c r="J783" s="5" t="s">
        <v>3772</v>
      </c>
      <c r="K783" s="5" t="s">
        <v>3773</v>
      </c>
      <c r="L783" s="5" t="s">
        <v>22</v>
      </c>
    </row>
    <row r="784" customHeight="1" spans="1:12">
      <c r="A784" s="5">
        <v>781</v>
      </c>
      <c r="B784" s="5" t="s">
        <v>4003</v>
      </c>
      <c r="C784" s="5" t="s">
        <v>4004</v>
      </c>
      <c r="D784" s="5" t="s">
        <v>4005</v>
      </c>
      <c r="E784" s="5" t="s">
        <v>4006</v>
      </c>
      <c r="F784" s="5" t="s">
        <v>4007</v>
      </c>
      <c r="G784" s="6" t="s">
        <v>18</v>
      </c>
      <c r="H784" s="5" t="s">
        <v>19</v>
      </c>
      <c r="I784" s="5" t="s">
        <v>1748</v>
      </c>
      <c r="J784" s="5" t="s">
        <v>1748</v>
      </c>
      <c r="K784" s="5" t="s">
        <v>1749</v>
      </c>
      <c r="L784" s="5" t="s">
        <v>22</v>
      </c>
    </row>
    <row r="785" customHeight="1" spans="1:12">
      <c r="A785" s="5">
        <v>782</v>
      </c>
      <c r="B785" s="5" t="s">
        <v>4008</v>
      </c>
      <c r="C785" s="5" t="s">
        <v>4009</v>
      </c>
      <c r="D785" s="5" t="s">
        <v>4010</v>
      </c>
      <c r="E785" s="5" t="s">
        <v>4011</v>
      </c>
      <c r="F785" s="5" t="s">
        <v>4012</v>
      </c>
      <c r="G785" s="6" t="s">
        <v>18</v>
      </c>
      <c r="H785" s="5" t="s">
        <v>28</v>
      </c>
      <c r="I785" s="5" t="s">
        <v>1748</v>
      </c>
      <c r="J785" s="5" t="s">
        <v>1748</v>
      </c>
      <c r="K785" s="5" t="s">
        <v>1749</v>
      </c>
      <c r="L785" s="5" t="s">
        <v>22</v>
      </c>
    </row>
    <row r="786" customHeight="1" spans="1:12">
      <c r="A786" s="5">
        <v>783</v>
      </c>
      <c r="B786" s="5" t="s">
        <v>4013</v>
      </c>
      <c r="C786" s="5" t="s">
        <v>4014</v>
      </c>
      <c r="D786" s="5" t="s">
        <v>4015</v>
      </c>
      <c r="E786" s="5" t="s">
        <v>4016</v>
      </c>
      <c r="F786" s="5" t="s">
        <v>4017</v>
      </c>
      <c r="G786" s="6" t="s">
        <v>18</v>
      </c>
      <c r="H786" s="5" t="s">
        <v>28</v>
      </c>
      <c r="I786" s="5" t="s">
        <v>1748</v>
      </c>
      <c r="J786" s="5" t="s">
        <v>1748</v>
      </c>
      <c r="K786" s="5" t="s">
        <v>1749</v>
      </c>
      <c r="L786" s="5" t="s">
        <v>22</v>
      </c>
    </row>
    <row r="787" customHeight="1" spans="1:12">
      <c r="A787" s="5">
        <v>784</v>
      </c>
      <c r="B787" s="5" t="s">
        <v>4018</v>
      </c>
      <c r="C787" s="5" t="s">
        <v>4019</v>
      </c>
      <c r="D787" s="5" t="s">
        <v>4020</v>
      </c>
      <c r="E787" s="5" t="s">
        <v>4021</v>
      </c>
      <c r="F787" s="5" t="s">
        <v>4022</v>
      </c>
      <c r="G787" s="6" t="s">
        <v>18</v>
      </c>
      <c r="H787" s="5" t="s">
        <v>28</v>
      </c>
      <c r="I787" s="5" t="s">
        <v>1748</v>
      </c>
      <c r="J787" s="5" t="s">
        <v>1748</v>
      </c>
      <c r="K787" s="5" t="s">
        <v>1749</v>
      </c>
      <c r="L787" s="5" t="s">
        <v>22</v>
      </c>
    </row>
    <row r="788" customHeight="1" spans="1:12">
      <c r="A788" s="5">
        <v>785</v>
      </c>
      <c r="B788" s="5" t="s">
        <v>4023</v>
      </c>
      <c r="C788" s="5" t="s">
        <v>4024</v>
      </c>
      <c r="D788" s="5" t="s">
        <v>4025</v>
      </c>
      <c r="E788" s="5" t="s">
        <v>4026</v>
      </c>
      <c r="F788" s="5" t="s">
        <v>4027</v>
      </c>
      <c r="G788" s="6" t="s">
        <v>18</v>
      </c>
      <c r="H788" s="5" t="s">
        <v>28</v>
      </c>
      <c r="I788" s="5" t="s">
        <v>1748</v>
      </c>
      <c r="J788" s="5" t="s">
        <v>1748</v>
      </c>
      <c r="K788" s="5" t="s">
        <v>1749</v>
      </c>
      <c r="L788" s="5" t="s">
        <v>22</v>
      </c>
    </row>
    <row r="789" customHeight="1" spans="1:12">
      <c r="A789" s="5">
        <v>786</v>
      </c>
      <c r="B789" s="5" t="s">
        <v>4028</v>
      </c>
      <c r="C789" s="5" t="s">
        <v>4029</v>
      </c>
      <c r="D789" s="5" t="s">
        <v>4030</v>
      </c>
      <c r="E789" s="5" t="s">
        <v>4031</v>
      </c>
      <c r="F789" s="5" t="s">
        <v>4032</v>
      </c>
      <c r="G789" s="6" t="s">
        <v>18</v>
      </c>
      <c r="H789" s="5" t="s">
        <v>28</v>
      </c>
      <c r="I789" s="5" t="s">
        <v>1748</v>
      </c>
      <c r="J789" s="5" t="s">
        <v>1748</v>
      </c>
      <c r="K789" s="5" t="s">
        <v>1749</v>
      </c>
      <c r="L789" s="5" t="s">
        <v>22</v>
      </c>
    </row>
    <row r="790" customHeight="1" spans="1:12">
      <c r="A790" s="5">
        <v>787</v>
      </c>
      <c r="B790" s="5" t="s">
        <v>4033</v>
      </c>
      <c r="C790" s="5" t="s">
        <v>4034</v>
      </c>
      <c r="D790" s="5" t="s">
        <v>4035</v>
      </c>
      <c r="E790" s="5" t="s">
        <v>4036</v>
      </c>
      <c r="F790" s="5" t="s">
        <v>4037</v>
      </c>
      <c r="G790" s="6" t="s">
        <v>18</v>
      </c>
      <c r="H790" s="5" t="s">
        <v>28</v>
      </c>
      <c r="I790" s="5" t="s">
        <v>1748</v>
      </c>
      <c r="J790" s="5" t="s">
        <v>1748</v>
      </c>
      <c r="K790" s="5" t="s">
        <v>1749</v>
      </c>
      <c r="L790" s="5" t="s">
        <v>22</v>
      </c>
    </row>
    <row r="791" customHeight="1" spans="1:12">
      <c r="A791" s="5">
        <v>788</v>
      </c>
      <c r="B791" s="5" t="s">
        <v>4038</v>
      </c>
      <c r="C791" s="5" t="s">
        <v>4039</v>
      </c>
      <c r="D791" s="5" t="s">
        <v>4040</v>
      </c>
      <c r="E791" s="5" t="s">
        <v>4041</v>
      </c>
      <c r="F791" s="5" t="s">
        <v>4042</v>
      </c>
      <c r="G791" s="6" t="s">
        <v>18</v>
      </c>
      <c r="H791" s="5" t="s">
        <v>28</v>
      </c>
      <c r="I791" s="5" t="s">
        <v>1748</v>
      </c>
      <c r="J791" s="5" t="s">
        <v>1748</v>
      </c>
      <c r="K791" s="5" t="s">
        <v>1749</v>
      </c>
      <c r="L791" s="5" t="s">
        <v>22</v>
      </c>
    </row>
    <row r="792" customHeight="1" spans="1:12">
      <c r="A792" s="5">
        <v>789</v>
      </c>
      <c r="B792" s="5" t="s">
        <v>4043</v>
      </c>
      <c r="C792" s="5" t="s">
        <v>4044</v>
      </c>
      <c r="D792" s="5" t="s">
        <v>4045</v>
      </c>
      <c r="E792" s="5" t="s">
        <v>4046</v>
      </c>
      <c r="F792" s="5" t="s">
        <v>4047</v>
      </c>
      <c r="G792" s="6" t="s">
        <v>18</v>
      </c>
      <c r="H792" s="5" t="s">
        <v>28</v>
      </c>
      <c r="I792" s="5" t="s">
        <v>1748</v>
      </c>
      <c r="J792" s="5" t="s">
        <v>1748</v>
      </c>
      <c r="K792" s="5" t="s">
        <v>1749</v>
      </c>
      <c r="L792" s="5" t="s">
        <v>22</v>
      </c>
    </row>
    <row r="793" customHeight="1" spans="1:12">
      <c r="A793" s="5">
        <v>790</v>
      </c>
      <c r="B793" s="5" t="s">
        <v>4048</v>
      </c>
      <c r="C793" s="5" t="s">
        <v>4049</v>
      </c>
      <c r="D793" s="5" t="s">
        <v>4050</v>
      </c>
      <c r="E793" s="5" t="s">
        <v>4051</v>
      </c>
      <c r="F793" s="5" t="s">
        <v>4052</v>
      </c>
      <c r="G793" s="6" t="s">
        <v>18</v>
      </c>
      <c r="H793" s="5" t="s">
        <v>28</v>
      </c>
      <c r="I793" s="5" t="s">
        <v>1748</v>
      </c>
      <c r="J793" s="5" t="s">
        <v>1748</v>
      </c>
      <c r="K793" s="5" t="s">
        <v>1749</v>
      </c>
      <c r="L793" s="5" t="s">
        <v>22</v>
      </c>
    </row>
    <row r="794" customHeight="1" spans="1:12">
      <c r="A794" s="5">
        <v>791</v>
      </c>
      <c r="B794" s="5" t="s">
        <v>4053</v>
      </c>
      <c r="C794" s="5" t="s">
        <v>4054</v>
      </c>
      <c r="D794" s="5" t="s">
        <v>4055</v>
      </c>
      <c r="E794" s="5" t="s">
        <v>3770</v>
      </c>
      <c r="F794" s="5" t="s">
        <v>4056</v>
      </c>
      <c r="G794" s="6" t="s">
        <v>18</v>
      </c>
      <c r="H794" s="5" t="s">
        <v>28</v>
      </c>
      <c r="I794" s="5" t="s">
        <v>1748</v>
      </c>
      <c r="J794" s="5" t="s">
        <v>1748</v>
      </c>
      <c r="K794" s="5" t="s">
        <v>1749</v>
      </c>
      <c r="L794" s="5" t="s">
        <v>22</v>
      </c>
    </row>
    <row r="795" customHeight="1" spans="1:12">
      <c r="A795" s="5">
        <v>792</v>
      </c>
      <c r="B795" s="5" t="s">
        <v>4057</v>
      </c>
      <c r="C795" s="5" t="s">
        <v>4058</v>
      </c>
      <c r="D795" s="5" t="s">
        <v>4059</v>
      </c>
      <c r="E795" s="5" t="s">
        <v>4060</v>
      </c>
      <c r="F795" s="5" t="s">
        <v>4061</v>
      </c>
      <c r="G795" s="6" t="s">
        <v>18</v>
      </c>
      <c r="H795" s="5" t="s">
        <v>28</v>
      </c>
      <c r="I795" s="5" t="s">
        <v>1748</v>
      </c>
      <c r="J795" s="5" t="s">
        <v>1748</v>
      </c>
      <c r="K795" s="5" t="s">
        <v>1749</v>
      </c>
      <c r="L795" s="5" t="s">
        <v>22</v>
      </c>
    </row>
    <row r="796" customHeight="1" spans="1:12">
      <c r="A796" s="5">
        <v>793</v>
      </c>
      <c r="B796" s="5" t="s">
        <v>4062</v>
      </c>
      <c r="C796" s="5" t="s">
        <v>4063</v>
      </c>
      <c r="D796" s="5" t="s">
        <v>4064</v>
      </c>
      <c r="E796" s="5" t="s">
        <v>4065</v>
      </c>
      <c r="F796" s="5" t="s">
        <v>4066</v>
      </c>
      <c r="G796" s="6" t="s">
        <v>18</v>
      </c>
      <c r="H796" s="5" t="s">
        <v>28</v>
      </c>
      <c r="I796" s="5" t="s">
        <v>1748</v>
      </c>
      <c r="J796" s="5" t="s">
        <v>1748</v>
      </c>
      <c r="K796" s="5" t="s">
        <v>1749</v>
      </c>
      <c r="L796" s="5" t="s">
        <v>22</v>
      </c>
    </row>
    <row r="797" customHeight="1" spans="1:12">
      <c r="A797" s="5">
        <v>794</v>
      </c>
      <c r="B797" s="5" t="s">
        <v>4067</v>
      </c>
      <c r="C797" s="5" t="s">
        <v>4068</v>
      </c>
      <c r="D797" s="5" t="s">
        <v>4069</v>
      </c>
      <c r="E797" s="5" t="s">
        <v>4070</v>
      </c>
      <c r="F797" s="5" t="s">
        <v>4071</v>
      </c>
      <c r="G797" s="6" t="s">
        <v>18</v>
      </c>
      <c r="H797" s="5" t="s">
        <v>1802</v>
      </c>
      <c r="I797" s="5" t="s">
        <v>1748</v>
      </c>
      <c r="J797" s="5" t="s">
        <v>1748</v>
      </c>
      <c r="K797" s="5" t="s">
        <v>1749</v>
      </c>
      <c r="L797" s="5" t="s">
        <v>22</v>
      </c>
    </row>
    <row r="798" customHeight="1" spans="1:12">
      <c r="A798" s="5">
        <v>795</v>
      </c>
      <c r="B798" s="5" t="s">
        <v>4072</v>
      </c>
      <c r="C798" s="5" t="s">
        <v>4073</v>
      </c>
      <c r="D798" s="5" t="s">
        <v>4074</v>
      </c>
      <c r="E798" s="5" t="s">
        <v>4075</v>
      </c>
      <c r="F798" s="5" t="s">
        <v>4076</v>
      </c>
      <c r="G798" s="6" t="s">
        <v>18</v>
      </c>
      <c r="H798" s="5" t="s">
        <v>28</v>
      </c>
      <c r="I798" s="5" t="s">
        <v>1748</v>
      </c>
      <c r="J798" s="5" t="s">
        <v>1748</v>
      </c>
      <c r="K798" s="5" t="s">
        <v>1749</v>
      </c>
      <c r="L798" s="5" t="s">
        <v>22</v>
      </c>
    </row>
    <row r="799" customHeight="1" spans="1:12">
      <c r="A799" s="5">
        <v>796</v>
      </c>
      <c r="B799" s="5" t="s">
        <v>4077</v>
      </c>
      <c r="C799" s="5" t="s">
        <v>4078</v>
      </c>
      <c r="D799" s="5" t="s">
        <v>4079</v>
      </c>
      <c r="E799" s="5" t="s">
        <v>4080</v>
      </c>
      <c r="F799" s="5" t="s">
        <v>4081</v>
      </c>
      <c r="G799" s="6" t="s">
        <v>18</v>
      </c>
      <c r="H799" s="5" t="s">
        <v>28</v>
      </c>
      <c r="I799" s="5" t="s">
        <v>1748</v>
      </c>
      <c r="J799" s="5" t="s">
        <v>1748</v>
      </c>
      <c r="K799" s="5" t="s">
        <v>1749</v>
      </c>
      <c r="L799" s="5" t="s">
        <v>22</v>
      </c>
    </row>
    <row r="800" customHeight="1" spans="1:12">
      <c r="A800" s="5">
        <v>797</v>
      </c>
      <c r="B800" s="5" t="s">
        <v>4082</v>
      </c>
      <c r="C800" s="5" t="s">
        <v>4083</v>
      </c>
      <c r="D800" s="5" t="s">
        <v>4084</v>
      </c>
      <c r="E800" s="5" t="s">
        <v>4085</v>
      </c>
      <c r="F800" s="5" t="s">
        <v>4086</v>
      </c>
      <c r="G800" s="6" t="s">
        <v>18</v>
      </c>
      <c r="H800" s="5" t="s">
        <v>28</v>
      </c>
      <c r="I800" s="5" t="s">
        <v>1748</v>
      </c>
      <c r="J800" s="5" t="s">
        <v>1748</v>
      </c>
      <c r="K800" s="5" t="s">
        <v>1749</v>
      </c>
      <c r="L800" s="5" t="s">
        <v>22</v>
      </c>
    </row>
    <row r="801" customHeight="1" spans="1:12">
      <c r="A801" s="5">
        <v>798</v>
      </c>
      <c r="B801" s="5" t="s">
        <v>4087</v>
      </c>
      <c r="C801" s="5" t="s">
        <v>4088</v>
      </c>
      <c r="D801" s="5" t="s">
        <v>4089</v>
      </c>
      <c r="E801" s="5" t="s">
        <v>4090</v>
      </c>
      <c r="F801" s="5" t="s">
        <v>4091</v>
      </c>
      <c r="G801" s="6" t="s">
        <v>18</v>
      </c>
      <c r="H801" s="5" t="s">
        <v>28</v>
      </c>
      <c r="I801" s="5" t="s">
        <v>1748</v>
      </c>
      <c r="J801" s="5" t="s">
        <v>1748</v>
      </c>
      <c r="K801" s="5" t="s">
        <v>1749</v>
      </c>
      <c r="L801" s="5" t="s">
        <v>22</v>
      </c>
    </row>
    <row r="802" customHeight="1" spans="1:12">
      <c r="A802" s="5">
        <v>799</v>
      </c>
      <c r="B802" s="5" t="s">
        <v>4092</v>
      </c>
      <c r="C802" s="5" t="s">
        <v>4093</v>
      </c>
      <c r="D802" s="5" t="s">
        <v>4094</v>
      </c>
      <c r="E802" s="5" t="s">
        <v>4095</v>
      </c>
      <c r="F802" s="5" t="s">
        <v>4096</v>
      </c>
      <c r="G802" s="6" t="s">
        <v>18</v>
      </c>
      <c r="H802" s="5" t="s">
        <v>28</v>
      </c>
      <c r="I802" s="5" t="s">
        <v>1748</v>
      </c>
      <c r="J802" s="5" t="s">
        <v>1748</v>
      </c>
      <c r="K802" s="5" t="s">
        <v>1749</v>
      </c>
      <c r="L802" s="5" t="s">
        <v>22</v>
      </c>
    </row>
    <row r="803" customHeight="1" spans="1:12">
      <c r="A803" s="5">
        <v>800</v>
      </c>
      <c r="B803" s="5" t="s">
        <v>4097</v>
      </c>
      <c r="C803" s="5" t="s">
        <v>4098</v>
      </c>
      <c r="D803" s="5" t="s">
        <v>4099</v>
      </c>
      <c r="E803" s="5" t="s">
        <v>4100</v>
      </c>
      <c r="F803" s="5" t="s">
        <v>4101</v>
      </c>
      <c r="G803" s="6" t="s">
        <v>18</v>
      </c>
      <c r="H803" s="5" t="s">
        <v>28</v>
      </c>
      <c r="I803" s="5" t="s">
        <v>1748</v>
      </c>
      <c r="J803" s="5" t="s">
        <v>1748</v>
      </c>
      <c r="K803" s="5" t="s">
        <v>1749</v>
      </c>
      <c r="L803" s="5" t="s">
        <v>22</v>
      </c>
    </row>
    <row r="804" customHeight="1" spans="1:12">
      <c r="A804" s="5">
        <v>801</v>
      </c>
      <c r="B804" s="5" t="s">
        <v>4102</v>
      </c>
      <c r="C804" s="5" t="s">
        <v>4103</v>
      </c>
      <c r="D804" s="5" t="s">
        <v>4104</v>
      </c>
      <c r="E804" s="5" t="s">
        <v>4105</v>
      </c>
      <c r="F804" s="5" t="s">
        <v>4106</v>
      </c>
      <c r="G804" s="6" t="s">
        <v>18</v>
      </c>
      <c r="H804" s="5" t="s">
        <v>28</v>
      </c>
      <c r="I804" s="5" t="s">
        <v>1748</v>
      </c>
      <c r="J804" s="5" t="s">
        <v>1748</v>
      </c>
      <c r="K804" s="5" t="s">
        <v>1749</v>
      </c>
      <c r="L804" s="5" t="s">
        <v>22</v>
      </c>
    </row>
    <row r="805" customHeight="1" spans="1:12">
      <c r="A805" s="5">
        <v>802</v>
      </c>
      <c r="B805" s="5" t="s">
        <v>4107</v>
      </c>
      <c r="C805" s="5" t="s">
        <v>4108</v>
      </c>
      <c r="D805" s="5" t="s">
        <v>4109</v>
      </c>
      <c r="E805" s="5" t="s">
        <v>4110</v>
      </c>
      <c r="F805" s="5" t="s">
        <v>4111</v>
      </c>
      <c r="G805" s="6" t="s">
        <v>18</v>
      </c>
      <c r="H805" s="5" t="s">
        <v>19</v>
      </c>
      <c r="I805" s="5" t="s">
        <v>1748</v>
      </c>
      <c r="J805" s="5" t="s">
        <v>4112</v>
      </c>
      <c r="K805" s="5" t="s">
        <v>4113</v>
      </c>
      <c r="L805" s="5" t="s">
        <v>22</v>
      </c>
    </row>
    <row r="806" customHeight="1" spans="1:12">
      <c r="A806" s="5">
        <v>803</v>
      </c>
      <c r="B806" s="5" t="s">
        <v>4114</v>
      </c>
      <c r="C806" s="5" t="s">
        <v>4115</v>
      </c>
      <c r="D806" s="5" t="s">
        <v>4116</v>
      </c>
      <c r="E806" s="5" t="s">
        <v>4117</v>
      </c>
      <c r="F806" s="5" t="s">
        <v>4118</v>
      </c>
      <c r="G806" s="6" t="s">
        <v>18</v>
      </c>
      <c r="H806" s="5" t="s">
        <v>28</v>
      </c>
      <c r="I806" s="5" t="s">
        <v>4119</v>
      </c>
      <c r="J806" s="5" t="s">
        <v>4119</v>
      </c>
      <c r="K806" s="5" t="s">
        <v>4120</v>
      </c>
      <c r="L806" s="5" t="s">
        <v>22</v>
      </c>
    </row>
    <row r="807" customHeight="1" spans="1:12">
      <c r="A807" s="5">
        <v>804</v>
      </c>
      <c r="B807" s="5" t="s">
        <v>4121</v>
      </c>
      <c r="C807" s="5" t="s">
        <v>4122</v>
      </c>
      <c r="D807" s="5" t="s">
        <v>4123</v>
      </c>
      <c r="E807" s="5" t="s">
        <v>4124</v>
      </c>
      <c r="F807" s="5" t="s">
        <v>4125</v>
      </c>
      <c r="G807" s="6" t="s">
        <v>18</v>
      </c>
      <c r="H807" s="5" t="s">
        <v>28</v>
      </c>
      <c r="I807" s="5" t="s">
        <v>4119</v>
      </c>
      <c r="J807" s="5" t="s">
        <v>4119</v>
      </c>
      <c r="K807" s="5" t="s">
        <v>4120</v>
      </c>
      <c r="L807" s="5" t="s">
        <v>22</v>
      </c>
    </row>
    <row r="808" customHeight="1" spans="1:12">
      <c r="A808" s="5">
        <v>805</v>
      </c>
      <c r="B808" s="5" t="s">
        <v>4126</v>
      </c>
      <c r="C808" s="5" t="s">
        <v>4127</v>
      </c>
      <c r="D808" s="5" t="s">
        <v>4128</v>
      </c>
      <c r="E808" s="5" t="s">
        <v>4129</v>
      </c>
      <c r="F808" s="5" t="s">
        <v>4130</v>
      </c>
      <c r="G808" s="6" t="s">
        <v>18</v>
      </c>
      <c r="H808" s="5" t="s">
        <v>28</v>
      </c>
      <c r="I808" s="5" t="s">
        <v>4119</v>
      </c>
      <c r="J808" s="5" t="s">
        <v>4119</v>
      </c>
      <c r="K808" s="5" t="s">
        <v>4120</v>
      </c>
      <c r="L808" s="5" t="s">
        <v>22</v>
      </c>
    </row>
    <row r="809" customHeight="1" spans="1:12">
      <c r="A809" s="5">
        <v>806</v>
      </c>
      <c r="B809" s="5" t="s">
        <v>4131</v>
      </c>
      <c r="C809" s="5" t="s">
        <v>4132</v>
      </c>
      <c r="D809" s="5" t="s">
        <v>4133</v>
      </c>
      <c r="E809" s="5" t="s">
        <v>4134</v>
      </c>
      <c r="F809" s="5" t="s">
        <v>4135</v>
      </c>
      <c r="G809" s="6" t="s">
        <v>18</v>
      </c>
      <c r="H809" s="5" t="s">
        <v>19</v>
      </c>
      <c r="I809" s="5" t="s">
        <v>4119</v>
      </c>
      <c r="J809" s="5" t="s">
        <v>4119</v>
      </c>
      <c r="K809" s="5" t="s">
        <v>4120</v>
      </c>
      <c r="L809" s="5" t="s">
        <v>22</v>
      </c>
    </row>
    <row r="810" customHeight="1" spans="1:12">
      <c r="A810" s="5">
        <v>807</v>
      </c>
      <c r="B810" s="5" t="s">
        <v>4136</v>
      </c>
      <c r="C810" s="5" t="s">
        <v>4137</v>
      </c>
      <c r="D810" s="5" t="s">
        <v>4138</v>
      </c>
      <c r="E810" s="5" t="s">
        <v>4139</v>
      </c>
      <c r="F810" s="5" t="s">
        <v>4140</v>
      </c>
      <c r="G810" s="6" t="s">
        <v>18</v>
      </c>
      <c r="H810" s="5" t="s">
        <v>28</v>
      </c>
      <c r="I810" s="5" t="s">
        <v>4119</v>
      </c>
      <c r="J810" s="5" t="s">
        <v>4119</v>
      </c>
      <c r="K810" s="5" t="s">
        <v>4120</v>
      </c>
      <c r="L810" s="5" t="s">
        <v>22</v>
      </c>
    </row>
    <row r="811" customHeight="1" spans="1:12">
      <c r="A811" s="5">
        <v>808</v>
      </c>
      <c r="B811" s="5" t="s">
        <v>4141</v>
      </c>
      <c r="C811" s="5" t="s">
        <v>4142</v>
      </c>
      <c r="D811" s="5" t="s">
        <v>4143</v>
      </c>
      <c r="E811" s="5" t="s">
        <v>4144</v>
      </c>
      <c r="F811" s="5" t="s">
        <v>4145</v>
      </c>
      <c r="G811" s="6" t="s">
        <v>18</v>
      </c>
      <c r="H811" s="5" t="s">
        <v>98</v>
      </c>
      <c r="I811" s="5" t="s">
        <v>4119</v>
      </c>
      <c r="J811" s="5" t="s">
        <v>4119</v>
      </c>
      <c r="K811" s="5" t="s">
        <v>4120</v>
      </c>
      <c r="L811" s="5" t="s">
        <v>22</v>
      </c>
    </row>
    <row r="812" customHeight="1" spans="1:12">
      <c r="A812" s="5">
        <v>809</v>
      </c>
      <c r="B812" s="5" t="s">
        <v>4146</v>
      </c>
      <c r="C812" s="5" t="s">
        <v>4147</v>
      </c>
      <c r="D812" s="5" t="s">
        <v>4148</v>
      </c>
      <c r="E812" s="5" t="s">
        <v>4149</v>
      </c>
      <c r="F812" s="5" t="s">
        <v>4150</v>
      </c>
      <c r="G812" s="6" t="s">
        <v>18</v>
      </c>
      <c r="H812" s="5" t="s">
        <v>28</v>
      </c>
      <c r="I812" s="5" t="s">
        <v>4119</v>
      </c>
      <c r="J812" s="5" t="s">
        <v>4119</v>
      </c>
      <c r="K812" s="5" t="s">
        <v>4120</v>
      </c>
      <c r="L812" s="5" t="s">
        <v>22</v>
      </c>
    </row>
    <row r="813" customHeight="1" spans="1:12">
      <c r="A813" s="5">
        <v>810</v>
      </c>
      <c r="B813" s="5" t="s">
        <v>4151</v>
      </c>
      <c r="C813" s="5" t="s">
        <v>4152</v>
      </c>
      <c r="D813" s="5" t="s">
        <v>4153</v>
      </c>
      <c r="E813" s="5" t="s">
        <v>4154</v>
      </c>
      <c r="F813" s="5" t="s">
        <v>4155</v>
      </c>
      <c r="G813" s="6" t="s">
        <v>18</v>
      </c>
      <c r="H813" s="5" t="s">
        <v>28</v>
      </c>
      <c r="I813" s="5" t="s">
        <v>4119</v>
      </c>
      <c r="J813" s="5" t="s">
        <v>4119</v>
      </c>
      <c r="K813" s="5" t="s">
        <v>4120</v>
      </c>
      <c r="L813" s="5" t="s">
        <v>22</v>
      </c>
    </row>
    <row r="814" customHeight="1" spans="1:12">
      <c r="A814" s="5">
        <v>811</v>
      </c>
      <c r="B814" s="5" t="s">
        <v>4156</v>
      </c>
      <c r="C814" s="5" t="s">
        <v>4157</v>
      </c>
      <c r="D814" s="5" t="s">
        <v>4158</v>
      </c>
      <c r="E814" s="5" t="s">
        <v>4159</v>
      </c>
      <c r="F814" s="5" t="s">
        <v>4160</v>
      </c>
      <c r="G814" s="6" t="s">
        <v>18</v>
      </c>
      <c r="H814" s="5" t="s">
        <v>28</v>
      </c>
      <c r="I814" s="5" t="s">
        <v>4119</v>
      </c>
      <c r="J814" s="5" t="s">
        <v>4119</v>
      </c>
      <c r="K814" s="5" t="s">
        <v>4120</v>
      </c>
      <c r="L814" s="5" t="s">
        <v>22</v>
      </c>
    </row>
    <row r="815" customHeight="1" spans="1:12">
      <c r="A815" s="5">
        <v>812</v>
      </c>
      <c r="B815" s="5" t="s">
        <v>4161</v>
      </c>
      <c r="C815" s="5" t="s">
        <v>4162</v>
      </c>
      <c r="D815" s="5" t="s">
        <v>4163</v>
      </c>
      <c r="E815" s="5" t="s">
        <v>4164</v>
      </c>
      <c r="F815" s="5" t="s">
        <v>4165</v>
      </c>
      <c r="G815" s="6" t="s">
        <v>18</v>
      </c>
      <c r="H815" s="5" t="s">
        <v>28</v>
      </c>
      <c r="I815" s="5" t="s">
        <v>4119</v>
      </c>
      <c r="J815" s="5" t="s">
        <v>4119</v>
      </c>
      <c r="K815" s="5" t="s">
        <v>4120</v>
      </c>
      <c r="L815" s="5" t="s">
        <v>22</v>
      </c>
    </row>
    <row r="816" customHeight="1" spans="1:12">
      <c r="A816" s="5">
        <v>813</v>
      </c>
      <c r="B816" s="5" t="s">
        <v>4166</v>
      </c>
      <c r="C816" s="5" t="s">
        <v>4167</v>
      </c>
      <c r="D816" s="5" t="s">
        <v>4168</v>
      </c>
      <c r="E816" s="5" t="s">
        <v>4169</v>
      </c>
      <c r="F816" s="5" t="s">
        <v>4170</v>
      </c>
      <c r="G816" s="6" t="s">
        <v>18</v>
      </c>
      <c r="H816" s="5" t="s">
        <v>28</v>
      </c>
      <c r="I816" s="5" t="s">
        <v>4119</v>
      </c>
      <c r="J816" s="5" t="s">
        <v>4119</v>
      </c>
      <c r="K816" s="5" t="s">
        <v>4120</v>
      </c>
      <c r="L816" s="5" t="s">
        <v>22</v>
      </c>
    </row>
    <row r="817" customHeight="1" spans="1:12">
      <c r="A817" s="5">
        <v>814</v>
      </c>
      <c r="B817" s="5" t="s">
        <v>4171</v>
      </c>
      <c r="C817" s="5" t="s">
        <v>4172</v>
      </c>
      <c r="D817" s="5" t="s">
        <v>4173</v>
      </c>
      <c r="E817" s="5" t="s">
        <v>4174</v>
      </c>
      <c r="F817" s="5" t="s">
        <v>4175</v>
      </c>
      <c r="G817" s="6" t="s">
        <v>18</v>
      </c>
      <c r="H817" s="5" t="s">
        <v>28</v>
      </c>
      <c r="I817" s="5" t="s">
        <v>4119</v>
      </c>
      <c r="J817" s="5" t="s">
        <v>4119</v>
      </c>
      <c r="K817" s="5" t="s">
        <v>4120</v>
      </c>
      <c r="L817" s="5" t="s">
        <v>22</v>
      </c>
    </row>
    <row r="818" customHeight="1" spans="1:12">
      <c r="A818" s="5">
        <v>815</v>
      </c>
      <c r="B818" s="5" t="s">
        <v>4176</v>
      </c>
      <c r="C818" s="5" t="s">
        <v>4177</v>
      </c>
      <c r="D818" s="5" t="s">
        <v>4178</v>
      </c>
      <c r="E818" s="5" t="s">
        <v>4179</v>
      </c>
      <c r="F818" s="5" t="s">
        <v>4180</v>
      </c>
      <c r="G818" s="6" t="s">
        <v>18</v>
      </c>
      <c r="H818" s="5" t="s">
        <v>28</v>
      </c>
      <c r="I818" s="5" t="s">
        <v>4119</v>
      </c>
      <c r="J818" s="5" t="s">
        <v>4119</v>
      </c>
      <c r="K818" s="5" t="s">
        <v>4120</v>
      </c>
      <c r="L818" s="5" t="s">
        <v>22</v>
      </c>
    </row>
    <row r="819" customHeight="1" spans="1:12">
      <c r="A819" s="5">
        <v>816</v>
      </c>
      <c r="B819" s="5" t="s">
        <v>4181</v>
      </c>
      <c r="C819" s="5" t="s">
        <v>4182</v>
      </c>
      <c r="D819" s="5" t="s">
        <v>4183</v>
      </c>
      <c r="E819" s="5" t="s">
        <v>4184</v>
      </c>
      <c r="F819" s="5" t="s">
        <v>4185</v>
      </c>
      <c r="G819" s="6" t="s">
        <v>18</v>
      </c>
      <c r="H819" s="5" t="s">
        <v>28</v>
      </c>
      <c r="I819" s="5" t="s">
        <v>4119</v>
      </c>
      <c r="J819" s="5" t="s">
        <v>4119</v>
      </c>
      <c r="K819" s="5" t="s">
        <v>4120</v>
      </c>
      <c r="L819" s="5" t="s">
        <v>22</v>
      </c>
    </row>
    <row r="820" customHeight="1" spans="1:12">
      <c r="A820" s="5">
        <v>817</v>
      </c>
      <c r="B820" s="5" t="s">
        <v>4186</v>
      </c>
      <c r="C820" s="5" t="s">
        <v>4187</v>
      </c>
      <c r="D820" s="5" t="s">
        <v>4188</v>
      </c>
      <c r="E820" s="5" t="s">
        <v>4189</v>
      </c>
      <c r="F820" s="5" t="s">
        <v>4190</v>
      </c>
      <c r="G820" s="6" t="s">
        <v>18</v>
      </c>
      <c r="H820" s="5" t="s">
        <v>28</v>
      </c>
      <c r="I820" s="5" t="s">
        <v>4119</v>
      </c>
      <c r="J820" s="5" t="s">
        <v>4119</v>
      </c>
      <c r="K820" s="5" t="s">
        <v>4120</v>
      </c>
      <c r="L820" s="5" t="s">
        <v>22</v>
      </c>
    </row>
    <row r="821" customHeight="1" spans="1:12">
      <c r="A821" s="5">
        <v>818</v>
      </c>
      <c r="B821" s="5" t="s">
        <v>4191</v>
      </c>
      <c r="C821" s="5" t="s">
        <v>4192</v>
      </c>
      <c r="D821" s="5" t="s">
        <v>4193</v>
      </c>
      <c r="E821" s="5" t="s">
        <v>4194</v>
      </c>
      <c r="F821" s="5" t="s">
        <v>4195</v>
      </c>
      <c r="G821" s="6" t="s">
        <v>18</v>
      </c>
      <c r="H821" s="5" t="s">
        <v>404</v>
      </c>
      <c r="I821" s="5" t="s">
        <v>4119</v>
      </c>
      <c r="J821" s="5" t="s">
        <v>4119</v>
      </c>
      <c r="K821" s="5" t="s">
        <v>4120</v>
      </c>
      <c r="L821" s="5" t="s">
        <v>22</v>
      </c>
    </row>
    <row r="822" customHeight="1" spans="1:12">
      <c r="A822" s="5">
        <v>819</v>
      </c>
      <c r="B822" s="5" t="s">
        <v>4196</v>
      </c>
      <c r="C822" s="5" t="s">
        <v>4197</v>
      </c>
      <c r="D822" s="5" t="s">
        <v>4198</v>
      </c>
      <c r="E822" s="5" t="s">
        <v>4199</v>
      </c>
      <c r="F822" s="5" t="s">
        <v>4200</v>
      </c>
      <c r="G822" s="6" t="s">
        <v>18</v>
      </c>
      <c r="H822" s="5" t="s">
        <v>28</v>
      </c>
      <c r="I822" s="5" t="s">
        <v>4119</v>
      </c>
      <c r="J822" s="5" t="s">
        <v>4119</v>
      </c>
      <c r="K822" s="5" t="s">
        <v>4120</v>
      </c>
      <c r="L822" s="5" t="s">
        <v>22</v>
      </c>
    </row>
    <row r="823" customHeight="1" spans="1:12">
      <c r="A823" s="5">
        <v>820</v>
      </c>
      <c r="B823" s="5" t="s">
        <v>4201</v>
      </c>
      <c r="C823" s="5" t="s">
        <v>4202</v>
      </c>
      <c r="D823" s="5" t="s">
        <v>4203</v>
      </c>
      <c r="E823" s="5" t="s">
        <v>4204</v>
      </c>
      <c r="F823" s="5" t="s">
        <v>4205</v>
      </c>
      <c r="G823" s="6" t="s">
        <v>18</v>
      </c>
      <c r="H823" s="5" t="s">
        <v>28</v>
      </c>
      <c r="I823" s="5" t="s">
        <v>4119</v>
      </c>
      <c r="J823" s="5" t="s">
        <v>4119</v>
      </c>
      <c r="K823" s="5" t="s">
        <v>4120</v>
      </c>
      <c r="L823" s="5" t="s">
        <v>22</v>
      </c>
    </row>
    <row r="824" customHeight="1" spans="1:12">
      <c r="A824" s="5">
        <v>821</v>
      </c>
      <c r="B824" s="5" t="s">
        <v>4206</v>
      </c>
      <c r="C824" s="5" t="s">
        <v>4207</v>
      </c>
      <c r="D824" s="5" t="s">
        <v>4208</v>
      </c>
      <c r="E824" s="5" t="s">
        <v>4209</v>
      </c>
      <c r="F824" s="5" t="s">
        <v>4210</v>
      </c>
      <c r="G824" s="6" t="s">
        <v>18</v>
      </c>
      <c r="H824" s="5" t="s">
        <v>28</v>
      </c>
      <c r="I824" s="5" t="s">
        <v>4119</v>
      </c>
      <c r="J824" s="5" t="s">
        <v>4119</v>
      </c>
      <c r="K824" s="5" t="s">
        <v>4120</v>
      </c>
      <c r="L824" s="5" t="s">
        <v>22</v>
      </c>
    </row>
    <row r="825" customHeight="1" spans="1:12">
      <c r="A825" s="5">
        <v>822</v>
      </c>
      <c r="B825" s="5" t="s">
        <v>4211</v>
      </c>
      <c r="C825" s="5" t="s">
        <v>4212</v>
      </c>
      <c r="D825" s="5" t="s">
        <v>4213</v>
      </c>
      <c r="E825" s="5" t="s">
        <v>4214</v>
      </c>
      <c r="F825" s="5" t="s">
        <v>4215</v>
      </c>
      <c r="G825" s="6" t="s">
        <v>18</v>
      </c>
      <c r="H825" s="5" t="s">
        <v>28</v>
      </c>
      <c r="I825" s="5" t="s">
        <v>4119</v>
      </c>
      <c r="J825" s="5" t="s">
        <v>4119</v>
      </c>
      <c r="K825" s="5" t="s">
        <v>4120</v>
      </c>
      <c r="L825" s="5" t="s">
        <v>22</v>
      </c>
    </row>
    <row r="826" customHeight="1" spans="1:12">
      <c r="A826" s="5">
        <v>823</v>
      </c>
      <c r="B826" s="5" t="s">
        <v>4216</v>
      </c>
      <c r="C826" s="5" t="s">
        <v>4217</v>
      </c>
      <c r="D826" s="5" t="s">
        <v>4218</v>
      </c>
      <c r="E826" s="5" t="s">
        <v>4219</v>
      </c>
      <c r="F826" s="5" t="s">
        <v>4220</v>
      </c>
      <c r="G826" s="6" t="s">
        <v>18</v>
      </c>
      <c r="H826" s="5" t="s">
        <v>28</v>
      </c>
      <c r="I826" s="5" t="s">
        <v>4119</v>
      </c>
      <c r="J826" s="5" t="s">
        <v>4119</v>
      </c>
      <c r="K826" s="5" t="s">
        <v>4120</v>
      </c>
      <c r="L826" s="5" t="s">
        <v>22</v>
      </c>
    </row>
    <row r="827" customHeight="1" spans="1:12">
      <c r="A827" s="5">
        <v>824</v>
      </c>
      <c r="B827" s="5" t="s">
        <v>4221</v>
      </c>
      <c r="C827" s="5" t="s">
        <v>4222</v>
      </c>
      <c r="D827" s="5" t="s">
        <v>4223</v>
      </c>
      <c r="E827" s="5" t="s">
        <v>4224</v>
      </c>
      <c r="F827" s="5" t="s">
        <v>4225</v>
      </c>
      <c r="G827" s="6" t="s">
        <v>18</v>
      </c>
      <c r="H827" s="5" t="s">
        <v>28</v>
      </c>
      <c r="I827" s="5" t="s">
        <v>4119</v>
      </c>
      <c r="J827" s="5" t="s">
        <v>4119</v>
      </c>
      <c r="K827" s="5" t="s">
        <v>4120</v>
      </c>
      <c r="L827" s="5" t="s">
        <v>22</v>
      </c>
    </row>
    <row r="828" customHeight="1" spans="1:12">
      <c r="A828" s="5">
        <v>825</v>
      </c>
      <c r="B828" s="5" t="s">
        <v>4226</v>
      </c>
      <c r="C828" s="5" t="s">
        <v>4227</v>
      </c>
      <c r="D828" s="5" t="s">
        <v>4228</v>
      </c>
      <c r="E828" s="5" t="s">
        <v>4229</v>
      </c>
      <c r="F828" s="5" t="s">
        <v>4230</v>
      </c>
      <c r="G828" s="6" t="s">
        <v>18</v>
      </c>
      <c r="H828" s="5" t="s">
        <v>28</v>
      </c>
      <c r="I828" s="5" t="s">
        <v>4119</v>
      </c>
      <c r="J828" s="5" t="s">
        <v>4119</v>
      </c>
      <c r="K828" s="5" t="s">
        <v>4120</v>
      </c>
      <c r="L828" s="5" t="s">
        <v>22</v>
      </c>
    </row>
    <row r="829" customHeight="1" spans="1:12">
      <c r="A829" s="5">
        <v>826</v>
      </c>
      <c r="B829" s="5" t="s">
        <v>4231</v>
      </c>
      <c r="C829" s="5" t="s">
        <v>4232</v>
      </c>
      <c r="D829" s="5" t="s">
        <v>4233</v>
      </c>
      <c r="E829" s="5" t="s">
        <v>4234</v>
      </c>
      <c r="F829" s="5" t="s">
        <v>4235</v>
      </c>
      <c r="G829" s="6" t="s">
        <v>18</v>
      </c>
      <c r="H829" s="5" t="s">
        <v>28</v>
      </c>
      <c r="I829" s="5" t="s">
        <v>4119</v>
      </c>
      <c r="J829" s="5" t="s">
        <v>4119</v>
      </c>
      <c r="K829" s="5" t="s">
        <v>4120</v>
      </c>
      <c r="L829" s="5" t="s">
        <v>22</v>
      </c>
    </row>
    <row r="830" customHeight="1" spans="1:12">
      <c r="A830" s="5">
        <v>827</v>
      </c>
      <c r="B830" s="5" t="s">
        <v>4236</v>
      </c>
      <c r="C830" s="5" t="s">
        <v>4237</v>
      </c>
      <c r="D830" s="5" t="s">
        <v>4238</v>
      </c>
      <c r="E830" s="5" t="s">
        <v>4239</v>
      </c>
      <c r="F830" s="5" t="s">
        <v>4240</v>
      </c>
      <c r="G830" s="6" t="s">
        <v>18</v>
      </c>
      <c r="H830" s="5" t="s">
        <v>28</v>
      </c>
      <c r="I830" s="5" t="s">
        <v>4119</v>
      </c>
      <c r="J830" s="5" t="s">
        <v>4119</v>
      </c>
      <c r="K830" s="5" t="s">
        <v>4120</v>
      </c>
      <c r="L830" s="5" t="s">
        <v>22</v>
      </c>
    </row>
    <row r="831" customHeight="1" spans="1:12">
      <c r="A831" s="5">
        <v>828</v>
      </c>
      <c r="B831" s="5" t="s">
        <v>4241</v>
      </c>
      <c r="C831" s="5" t="s">
        <v>4242</v>
      </c>
      <c r="D831" s="5" t="s">
        <v>4243</v>
      </c>
      <c r="E831" s="5" t="s">
        <v>4244</v>
      </c>
      <c r="F831" s="5" t="s">
        <v>4245</v>
      </c>
      <c r="G831" s="6" t="s">
        <v>18</v>
      </c>
      <c r="H831" s="5" t="s">
        <v>28</v>
      </c>
      <c r="I831" s="5" t="s">
        <v>4119</v>
      </c>
      <c r="J831" s="5" t="s">
        <v>4119</v>
      </c>
      <c r="K831" s="5" t="s">
        <v>4120</v>
      </c>
      <c r="L831" s="5" t="s">
        <v>22</v>
      </c>
    </row>
    <row r="832" customHeight="1" spans="1:12">
      <c r="A832" s="5">
        <v>829</v>
      </c>
      <c r="B832" s="5" t="s">
        <v>4246</v>
      </c>
      <c r="C832" s="5" t="s">
        <v>4247</v>
      </c>
      <c r="D832" s="5" t="s">
        <v>4248</v>
      </c>
      <c r="E832" s="5" t="s">
        <v>4249</v>
      </c>
      <c r="F832" s="5" t="s">
        <v>4250</v>
      </c>
      <c r="G832" s="6" t="s">
        <v>18</v>
      </c>
      <c r="H832" s="5" t="s">
        <v>28</v>
      </c>
      <c r="I832" s="5" t="s">
        <v>4119</v>
      </c>
      <c r="J832" s="5" t="s">
        <v>4119</v>
      </c>
      <c r="K832" s="5" t="s">
        <v>4120</v>
      </c>
      <c r="L832" s="5" t="s">
        <v>22</v>
      </c>
    </row>
    <row r="833" customHeight="1" spans="1:12">
      <c r="A833" s="5">
        <v>830</v>
      </c>
      <c r="B833" s="5" t="s">
        <v>4251</v>
      </c>
      <c r="C833" s="5" t="s">
        <v>4252</v>
      </c>
      <c r="D833" s="5" t="s">
        <v>4253</v>
      </c>
      <c r="E833" s="5" t="s">
        <v>4254</v>
      </c>
      <c r="F833" s="5" t="s">
        <v>4255</v>
      </c>
      <c r="G833" s="6" t="s">
        <v>18</v>
      </c>
      <c r="H833" s="5" t="s">
        <v>28</v>
      </c>
      <c r="I833" s="5" t="s">
        <v>4119</v>
      </c>
      <c r="J833" s="5" t="s">
        <v>4119</v>
      </c>
      <c r="K833" s="5" t="s">
        <v>4120</v>
      </c>
      <c r="L833" s="5" t="s">
        <v>22</v>
      </c>
    </row>
    <row r="834" customHeight="1" spans="1:12">
      <c r="A834" s="5">
        <v>831</v>
      </c>
      <c r="B834" s="5" t="s">
        <v>4256</v>
      </c>
      <c r="C834" s="5" t="s">
        <v>4257</v>
      </c>
      <c r="D834" s="5" t="s">
        <v>4258</v>
      </c>
      <c r="E834" s="5" t="s">
        <v>4259</v>
      </c>
      <c r="F834" s="5" t="s">
        <v>4260</v>
      </c>
      <c r="G834" s="6" t="s">
        <v>18</v>
      </c>
      <c r="H834" s="5" t="s">
        <v>28</v>
      </c>
      <c r="I834" s="5" t="s">
        <v>4119</v>
      </c>
      <c r="J834" s="5" t="s">
        <v>4119</v>
      </c>
      <c r="K834" s="5" t="s">
        <v>4120</v>
      </c>
      <c r="L834" s="5" t="s">
        <v>22</v>
      </c>
    </row>
    <row r="835" customHeight="1" spans="1:12">
      <c r="A835" s="5">
        <v>832</v>
      </c>
      <c r="B835" s="5" t="s">
        <v>4261</v>
      </c>
      <c r="C835" s="5" t="s">
        <v>4262</v>
      </c>
      <c r="D835" s="5" t="s">
        <v>4263</v>
      </c>
      <c r="E835" s="5" t="s">
        <v>4264</v>
      </c>
      <c r="F835" s="5" t="s">
        <v>4265</v>
      </c>
      <c r="G835" s="6" t="s">
        <v>18</v>
      </c>
      <c r="H835" s="5" t="s">
        <v>28</v>
      </c>
      <c r="I835" s="5" t="s">
        <v>4119</v>
      </c>
      <c r="J835" s="5" t="s">
        <v>4119</v>
      </c>
      <c r="K835" s="5" t="s">
        <v>4120</v>
      </c>
      <c r="L835" s="5" t="s">
        <v>22</v>
      </c>
    </row>
    <row r="836" customHeight="1" spans="1:12">
      <c r="A836" s="5">
        <v>833</v>
      </c>
      <c r="B836" s="5" t="s">
        <v>4266</v>
      </c>
      <c r="C836" s="5" t="s">
        <v>4267</v>
      </c>
      <c r="D836" s="5" t="s">
        <v>4268</v>
      </c>
      <c r="E836" s="5" t="s">
        <v>4269</v>
      </c>
      <c r="F836" s="5" t="s">
        <v>4270</v>
      </c>
      <c r="G836" s="6" t="s">
        <v>18</v>
      </c>
      <c r="H836" s="5" t="s">
        <v>28</v>
      </c>
      <c r="I836" s="5" t="s">
        <v>4119</v>
      </c>
      <c r="J836" s="5" t="s">
        <v>4119</v>
      </c>
      <c r="K836" s="5" t="s">
        <v>4120</v>
      </c>
      <c r="L836" s="5" t="s">
        <v>22</v>
      </c>
    </row>
    <row r="837" customHeight="1" spans="1:12">
      <c r="A837" s="5">
        <v>834</v>
      </c>
      <c r="B837" s="5" t="s">
        <v>4271</v>
      </c>
      <c r="C837" s="5" t="s">
        <v>4272</v>
      </c>
      <c r="D837" s="5" t="s">
        <v>4273</v>
      </c>
      <c r="E837" s="5" t="s">
        <v>4274</v>
      </c>
      <c r="F837" s="5" t="s">
        <v>4275</v>
      </c>
      <c r="G837" s="6" t="s">
        <v>18</v>
      </c>
      <c r="H837" s="5" t="s">
        <v>28</v>
      </c>
      <c r="I837" s="5" t="s">
        <v>4276</v>
      </c>
      <c r="J837" s="5" t="s">
        <v>4276</v>
      </c>
      <c r="K837" s="5" t="s">
        <v>4277</v>
      </c>
      <c r="L837" s="5" t="s">
        <v>22</v>
      </c>
    </row>
    <row r="838" customHeight="1" spans="1:12">
      <c r="A838" s="5">
        <v>835</v>
      </c>
      <c r="B838" s="5" t="s">
        <v>4278</v>
      </c>
      <c r="C838" s="5" t="s">
        <v>4279</v>
      </c>
      <c r="D838" s="5" t="s">
        <v>4280</v>
      </c>
      <c r="E838" s="5" t="s">
        <v>4281</v>
      </c>
      <c r="F838" s="5" t="s">
        <v>4282</v>
      </c>
      <c r="G838" s="6" t="s">
        <v>18</v>
      </c>
      <c r="H838" s="5" t="s">
        <v>28</v>
      </c>
      <c r="I838" s="5" t="s">
        <v>4276</v>
      </c>
      <c r="J838" s="5" t="s">
        <v>4276</v>
      </c>
      <c r="K838" s="5" t="s">
        <v>4277</v>
      </c>
      <c r="L838" s="5" t="s">
        <v>22</v>
      </c>
    </row>
    <row r="839" customHeight="1" spans="1:12">
      <c r="A839" s="5">
        <v>836</v>
      </c>
      <c r="B839" s="5" t="s">
        <v>4283</v>
      </c>
      <c r="C839" s="5" t="s">
        <v>4284</v>
      </c>
      <c r="D839" s="5" t="s">
        <v>4285</v>
      </c>
      <c r="E839" s="5" t="s">
        <v>4286</v>
      </c>
      <c r="F839" s="5" t="s">
        <v>4287</v>
      </c>
      <c r="G839" s="6" t="s">
        <v>18</v>
      </c>
      <c r="H839" s="5" t="s">
        <v>113</v>
      </c>
      <c r="I839" s="5" t="s">
        <v>4276</v>
      </c>
      <c r="J839" s="5" t="s">
        <v>4276</v>
      </c>
      <c r="K839" s="5" t="s">
        <v>4277</v>
      </c>
      <c r="L839" s="5" t="s">
        <v>22</v>
      </c>
    </row>
    <row r="840" customHeight="1" spans="1:12">
      <c r="A840" s="5">
        <v>837</v>
      </c>
      <c r="B840" s="5" t="s">
        <v>4288</v>
      </c>
      <c r="C840" s="5" t="s">
        <v>4289</v>
      </c>
      <c r="D840" s="5" t="s">
        <v>4290</v>
      </c>
      <c r="E840" s="5" t="s">
        <v>4291</v>
      </c>
      <c r="F840" s="5" t="s">
        <v>4292</v>
      </c>
      <c r="G840" s="6" t="s">
        <v>18</v>
      </c>
      <c r="H840" s="5" t="s">
        <v>28</v>
      </c>
      <c r="I840" s="5" t="s">
        <v>4276</v>
      </c>
      <c r="J840" s="5" t="s">
        <v>4276</v>
      </c>
      <c r="K840" s="5" t="s">
        <v>4277</v>
      </c>
      <c r="L840" s="5" t="s">
        <v>22</v>
      </c>
    </row>
    <row r="841" customHeight="1" spans="1:12">
      <c r="A841" s="5">
        <v>838</v>
      </c>
      <c r="B841" s="5" t="s">
        <v>4293</v>
      </c>
      <c r="C841" s="5" t="s">
        <v>4294</v>
      </c>
      <c r="D841" s="5" t="s">
        <v>4295</v>
      </c>
      <c r="E841" s="5" t="s">
        <v>4296</v>
      </c>
      <c r="F841" s="5" t="s">
        <v>4297</v>
      </c>
      <c r="G841" s="6" t="s">
        <v>18</v>
      </c>
      <c r="H841" s="5" t="s">
        <v>28</v>
      </c>
      <c r="I841" s="5" t="s">
        <v>4276</v>
      </c>
      <c r="J841" s="5" t="s">
        <v>4276</v>
      </c>
      <c r="K841" s="5" t="s">
        <v>4277</v>
      </c>
      <c r="L841" s="5" t="s">
        <v>22</v>
      </c>
    </row>
    <row r="842" customHeight="1" spans="1:12">
      <c r="A842" s="5">
        <v>839</v>
      </c>
      <c r="B842" s="5" t="s">
        <v>4298</v>
      </c>
      <c r="C842" s="5" t="s">
        <v>4299</v>
      </c>
      <c r="D842" s="5" t="s">
        <v>4300</v>
      </c>
      <c r="E842" s="5" t="s">
        <v>4301</v>
      </c>
      <c r="F842" s="5" t="s">
        <v>4302</v>
      </c>
      <c r="G842" s="6" t="s">
        <v>18</v>
      </c>
      <c r="H842" s="5" t="s">
        <v>28</v>
      </c>
      <c r="I842" s="5" t="s">
        <v>4276</v>
      </c>
      <c r="J842" s="5" t="s">
        <v>4276</v>
      </c>
      <c r="K842" s="5" t="s">
        <v>4277</v>
      </c>
      <c r="L842" s="5" t="s">
        <v>22</v>
      </c>
    </row>
    <row r="843" customHeight="1" spans="1:12">
      <c r="A843" s="5">
        <v>840</v>
      </c>
      <c r="B843" s="5" t="s">
        <v>4303</v>
      </c>
      <c r="C843" s="5" t="s">
        <v>4304</v>
      </c>
      <c r="D843" s="5" t="s">
        <v>4305</v>
      </c>
      <c r="E843" s="5" t="s">
        <v>4306</v>
      </c>
      <c r="F843" s="5" t="s">
        <v>4307</v>
      </c>
      <c r="G843" s="6" t="s">
        <v>18</v>
      </c>
      <c r="H843" s="5" t="s">
        <v>28</v>
      </c>
      <c r="I843" s="5" t="s">
        <v>4276</v>
      </c>
      <c r="J843" s="5" t="s">
        <v>4276</v>
      </c>
      <c r="K843" s="5" t="s">
        <v>4277</v>
      </c>
      <c r="L843" s="5" t="s">
        <v>22</v>
      </c>
    </row>
    <row r="844" customHeight="1" spans="1:12">
      <c r="A844" s="5">
        <v>841</v>
      </c>
      <c r="B844" s="5" t="s">
        <v>4308</v>
      </c>
      <c r="C844" s="5" t="s">
        <v>4309</v>
      </c>
      <c r="D844" s="5" t="s">
        <v>4310</v>
      </c>
      <c r="E844" s="5" t="s">
        <v>4311</v>
      </c>
      <c r="F844" s="5" t="s">
        <v>4312</v>
      </c>
      <c r="G844" s="6" t="s">
        <v>18</v>
      </c>
      <c r="H844" s="5" t="s">
        <v>28</v>
      </c>
      <c r="I844" s="5" t="s">
        <v>4276</v>
      </c>
      <c r="J844" s="5" t="s">
        <v>4276</v>
      </c>
      <c r="K844" s="5" t="s">
        <v>4277</v>
      </c>
      <c r="L844" s="5" t="s">
        <v>22</v>
      </c>
    </row>
    <row r="845" customHeight="1" spans="1:12">
      <c r="A845" s="5">
        <v>842</v>
      </c>
      <c r="B845" s="5" t="s">
        <v>4313</v>
      </c>
      <c r="C845" s="5" t="s">
        <v>4314</v>
      </c>
      <c r="D845" s="5" t="s">
        <v>4315</v>
      </c>
      <c r="E845" s="5" t="s">
        <v>4316</v>
      </c>
      <c r="F845" s="5" t="s">
        <v>4317</v>
      </c>
      <c r="G845" s="6" t="s">
        <v>18</v>
      </c>
      <c r="H845" s="5" t="s">
        <v>28</v>
      </c>
      <c r="I845" s="5" t="s">
        <v>4276</v>
      </c>
      <c r="J845" s="5" t="s">
        <v>4276</v>
      </c>
      <c r="K845" s="5" t="s">
        <v>4277</v>
      </c>
      <c r="L845" s="5" t="s">
        <v>22</v>
      </c>
    </row>
    <row r="846" customHeight="1" spans="1:12">
      <c r="A846" s="5">
        <v>843</v>
      </c>
      <c r="B846" s="5" t="s">
        <v>4318</v>
      </c>
      <c r="C846" s="5" t="s">
        <v>4319</v>
      </c>
      <c r="D846" s="5" t="s">
        <v>4320</v>
      </c>
      <c r="E846" s="5" t="s">
        <v>4321</v>
      </c>
      <c r="F846" s="5" t="s">
        <v>4322</v>
      </c>
      <c r="G846" s="6" t="s">
        <v>18</v>
      </c>
      <c r="H846" s="5" t="s">
        <v>28</v>
      </c>
      <c r="I846" s="5" t="s">
        <v>4276</v>
      </c>
      <c r="J846" s="5" t="s">
        <v>4276</v>
      </c>
      <c r="K846" s="5" t="s">
        <v>4277</v>
      </c>
      <c r="L846" s="5" t="s">
        <v>22</v>
      </c>
    </row>
    <row r="847" customHeight="1" spans="1:12">
      <c r="A847" s="5">
        <v>844</v>
      </c>
      <c r="B847" s="5" t="s">
        <v>4323</v>
      </c>
      <c r="C847" s="5" t="s">
        <v>4324</v>
      </c>
      <c r="D847" s="5" t="s">
        <v>4325</v>
      </c>
      <c r="E847" s="5" t="s">
        <v>4326</v>
      </c>
      <c r="F847" s="5" t="s">
        <v>4327</v>
      </c>
      <c r="G847" s="6" t="s">
        <v>18</v>
      </c>
      <c r="H847" s="5" t="s">
        <v>28</v>
      </c>
      <c r="I847" s="5" t="s">
        <v>4276</v>
      </c>
      <c r="J847" s="5" t="s">
        <v>4276</v>
      </c>
      <c r="K847" s="5" t="s">
        <v>4277</v>
      </c>
      <c r="L847" s="5" t="s">
        <v>22</v>
      </c>
    </row>
    <row r="848" customHeight="1" spans="1:12">
      <c r="A848" s="5">
        <v>845</v>
      </c>
      <c r="B848" s="5" t="s">
        <v>4328</v>
      </c>
      <c r="C848" s="5" t="s">
        <v>4329</v>
      </c>
      <c r="D848" s="5" t="s">
        <v>4330</v>
      </c>
      <c r="E848" s="5" t="s">
        <v>4331</v>
      </c>
      <c r="F848" s="5" t="s">
        <v>4332</v>
      </c>
      <c r="G848" s="6" t="s">
        <v>18</v>
      </c>
      <c r="H848" s="5" t="s">
        <v>28</v>
      </c>
      <c r="I848" s="5" t="s">
        <v>4276</v>
      </c>
      <c r="J848" s="5" t="s">
        <v>4276</v>
      </c>
      <c r="K848" s="5" t="s">
        <v>4277</v>
      </c>
      <c r="L848" s="5" t="s">
        <v>22</v>
      </c>
    </row>
    <row r="849" customHeight="1" spans="1:12">
      <c r="A849" s="5">
        <v>846</v>
      </c>
      <c r="B849" s="5" t="s">
        <v>4333</v>
      </c>
      <c r="C849" s="5" t="s">
        <v>4334</v>
      </c>
      <c r="D849" s="5" t="s">
        <v>4335</v>
      </c>
      <c r="E849" s="5" t="s">
        <v>4336</v>
      </c>
      <c r="F849" s="5" t="s">
        <v>4337</v>
      </c>
      <c r="G849" s="6" t="s">
        <v>18</v>
      </c>
      <c r="H849" s="5" t="s">
        <v>28</v>
      </c>
      <c r="I849" s="5" t="s">
        <v>4276</v>
      </c>
      <c r="J849" s="5" t="s">
        <v>4276</v>
      </c>
      <c r="K849" s="5" t="s">
        <v>4277</v>
      </c>
      <c r="L849" s="5" t="s">
        <v>22</v>
      </c>
    </row>
    <row r="850" customHeight="1" spans="1:12">
      <c r="A850" s="5">
        <v>847</v>
      </c>
      <c r="B850" s="5" t="s">
        <v>4338</v>
      </c>
      <c r="C850" s="5" t="s">
        <v>4339</v>
      </c>
      <c r="D850" s="5" t="s">
        <v>4340</v>
      </c>
      <c r="E850" s="5" t="s">
        <v>4341</v>
      </c>
      <c r="F850" s="5" t="s">
        <v>4342</v>
      </c>
      <c r="G850" s="6" t="s">
        <v>18</v>
      </c>
      <c r="H850" s="5" t="s">
        <v>28</v>
      </c>
      <c r="I850" s="5" t="s">
        <v>4276</v>
      </c>
      <c r="J850" s="5" t="s">
        <v>4276</v>
      </c>
      <c r="K850" s="5" t="s">
        <v>4277</v>
      </c>
      <c r="L850" s="5" t="s">
        <v>22</v>
      </c>
    </row>
    <row r="851" customHeight="1" spans="1:12">
      <c r="A851" s="5">
        <v>848</v>
      </c>
      <c r="B851" s="5" t="s">
        <v>4343</v>
      </c>
      <c r="C851" s="5" t="s">
        <v>4344</v>
      </c>
      <c r="D851" s="5" t="s">
        <v>4345</v>
      </c>
      <c r="E851" s="5" t="s">
        <v>4346</v>
      </c>
      <c r="F851" s="5" t="s">
        <v>4347</v>
      </c>
      <c r="G851" s="6" t="s">
        <v>18</v>
      </c>
      <c r="H851" s="5" t="s">
        <v>28</v>
      </c>
      <c r="I851" s="5" t="s">
        <v>4276</v>
      </c>
      <c r="J851" s="5" t="s">
        <v>4276</v>
      </c>
      <c r="K851" s="5" t="s">
        <v>4277</v>
      </c>
      <c r="L851" s="5" t="s">
        <v>22</v>
      </c>
    </row>
    <row r="852" customHeight="1" spans="1:12">
      <c r="A852" s="5">
        <v>849</v>
      </c>
      <c r="B852" s="5" t="s">
        <v>4348</v>
      </c>
      <c r="C852" s="5" t="s">
        <v>4349</v>
      </c>
      <c r="D852" s="5" t="s">
        <v>4350</v>
      </c>
      <c r="E852" s="5" t="s">
        <v>4351</v>
      </c>
      <c r="F852" s="5" t="s">
        <v>4352</v>
      </c>
      <c r="G852" s="6" t="s">
        <v>18</v>
      </c>
      <c r="H852" s="5" t="s">
        <v>28</v>
      </c>
      <c r="I852" s="5" t="s">
        <v>4276</v>
      </c>
      <c r="J852" s="5" t="s">
        <v>4276</v>
      </c>
      <c r="K852" s="5" t="s">
        <v>4277</v>
      </c>
      <c r="L852" s="5" t="s">
        <v>22</v>
      </c>
    </row>
    <row r="853" customHeight="1" spans="1:12">
      <c r="A853" s="5">
        <v>850</v>
      </c>
      <c r="B853" s="5" t="s">
        <v>4353</v>
      </c>
      <c r="C853" s="5" t="s">
        <v>4354</v>
      </c>
      <c r="D853" s="5" t="s">
        <v>4355</v>
      </c>
      <c r="E853" s="5" t="s">
        <v>4356</v>
      </c>
      <c r="F853" s="5" t="s">
        <v>4357</v>
      </c>
      <c r="G853" s="6" t="s">
        <v>18</v>
      </c>
      <c r="H853" s="5" t="s">
        <v>28</v>
      </c>
      <c r="I853" s="5" t="s">
        <v>4276</v>
      </c>
      <c r="J853" s="5" t="s">
        <v>4276</v>
      </c>
      <c r="K853" s="5" t="s">
        <v>4277</v>
      </c>
      <c r="L853" s="5" t="s">
        <v>22</v>
      </c>
    </row>
    <row r="854" customHeight="1" spans="1:12">
      <c r="A854" s="5">
        <v>851</v>
      </c>
      <c r="B854" s="5" t="s">
        <v>4358</v>
      </c>
      <c r="C854" s="5" t="s">
        <v>4359</v>
      </c>
      <c r="D854" s="5" t="s">
        <v>4360</v>
      </c>
      <c r="E854" s="5" t="s">
        <v>4361</v>
      </c>
      <c r="F854" s="5" t="s">
        <v>4362</v>
      </c>
      <c r="G854" s="6" t="s">
        <v>18</v>
      </c>
      <c r="H854" s="5" t="s">
        <v>28</v>
      </c>
      <c r="I854" s="5" t="s">
        <v>4276</v>
      </c>
      <c r="J854" s="5" t="s">
        <v>4276</v>
      </c>
      <c r="K854" s="5" t="s">
        <v>4277</v>
      </c>
      <c r="L854" s="5" t="s">
        <v>22</v>
      </c>
    </row>
    <row r="855" customHeight="1" spans="1:12">
      <c r="A855" s="5">
        <v>852</v>
      </c>
      <c r="B855" s="5" t="s">
        <v>4363</v>
      </c>
      <c r="C855" s="5" t="s">
        <v>4364</v>
      </c>
      <c r="D855" s="5" t="s">
        <v>4365</v>
      </c>
      <c r="E855" s="5" t="s">
        <v>4366</v>
      </c>
      <c r="F855" s="5" t="s">
        <v>4367</v>
      </c>
      <c r="G855" s="6" t="s">
        <v>18</v>
      </c>
      <c r="H855" s="5" t="s">
        <v>28</v>
      </c>
      <c r="I855" s="5" t="s">
        <v>4276</v>
      </c>
      <c r="J855" s="5" t="s">
        <v>4276</v>
      </c>
      <c r="K855" s="5" t="s">
        <v>4277</v>
      </c>
      <c r="L855" s="5" t="s">
        <v>22</v>
      </c>
    </row>
    <row r="856" customHeight="1" spans="1:12">
      <c r="A856" s="5">
        <v>853</v>
      </c>
      <c r="B856" s="5" t="s">
        <v>4368</v>
      </c>
      <c r="C856" s="5" t="s">
        <v>4369</v>
      </c>
      <c r="D856" s="5" t="s">
        <v>4370</v>
      </c>
      <c r="E856" s="5" t="s">
        <v>4371</v>
      </c>
      <c r="F856" s="5" t="s">
        <v>4372</v>
      </c>
      <c r="G856" s="6" t="s">
        <v>18</v>
      </c>
      <c r="H856" s="5" t="s">
        <v>19</v>
      </c>
      <c r="I856" s="5" t="s">
        <v>4276</v>
      </c>
      <c r="J856" s="5" t="s">
        <v>4373</v>
      </c>
      <c r="K856" s="5" t="s">
        <v>4374</v>
      </c>
      <c r="L856" s="5" t="s">
        <v>22</v>
      </c>
    </row>
    <row r="857" customHeight="1" spans="1:12">
      <c r="A857" s="5">
        <v>854</v>
      </c>
      <c r="B857" s="5" t="s">
        <v>4375</v>
      </c>
      <c r="C857" s="5" t="s">
        <v>4376</v>
      </c>
      <c r="D857" s="5" t="s">
        <v>4377</v>
      </c>
      <c r="E857" s="5" t="s">
        <v>4378</v>
      </c>
      <c r="F857" s="5" t="s">
        <v>4379</v>
      </c>
      <c r="G857" s="6" t="s">
        <v>18</v>
      </c>
      <c r="H857" s="5" t="s">
        <v>404</v>
      </c>
      <c r="I857" s="5" t="s">
        <v>4276</v>
      </c>
      <c r="J857" s="5" t="s">
        <v>4276</v>
      </c>
      <c r="K857" s="5" t="s">
        <v>4277</v>
      </c>
      <c r="L857" s="5" t="s">
        <v>22</v>
      </c>
    </row>
    <row r="858" customHeight="1" spans="1:12">
      <c r="A858" s="5">
        <v>855</v>
      </c>
      <c r="B858" s="5" t="s">
        <v>4380</v>
      </c>
      <c r="C858" s="5" t="s">
        <v>4381</v>
      </c>
      <c r="D858" s="5" t="s">
        <v>4382</v>
      </c>
      <c r="E858" s="5" t="s">
        <v>3847</v>
      </c>
      <c r="F858" s="5" t="s">
        <v>4383</v>
      </c>
      <c r="G858" s="6" t="s">
        <v>18</v>
      </c>
      <c r="H858" s="5" t="s">
        <v>28</v>
      </c>
      <c r="I858" s="5" t="s">
        <v>4276</v>
      </c>
      <c r="J858" s="5" t="s">
        <v>4276</v>
      </c>
      <c r="K858" s="5" t="s">
        <v>4277</v>
      </c>
      <c r="L858" s="5" t="s">
        <v>22</v>
      </c>
    </row>
    <row r="859" customHeight="1" spans="1:12">
      <c r="A859" s="5">
        <v>856</v>
      </c>
      <c r="B859" s="5" t="s">
        <v>4384</v>
      </c>
      <c r="C859" s="5" t="s">
        <v>4385</v>
      </c>
      <c r="D859" s="5" t="s">
        <v>4386</v>
      </c>
      <c r="E859" s="5" t="s">
        <v>4387</v>
      </c>
      <c r="F859" s="5" t="s">
        <v>4388</v>
      </c>
      <c r="G859" s="6" t="s">
        <v>18</v>
      </c>
      <c r="H859" s="5" t="s">
        <v>113</v>
      </c>
      <c r="I859" s="5" t="s">
        <v>4276</v>
      </c>
      <c r="J859" s="5" t="s">
        <v>4276</v>
      </c>
      <c r="K859" s="5" t="s">
        <v>4277</v>
      </c>
      <c r="L859" s="5" t="s">
        <v>22</v>
      </c>
    </row>
    <row r="860" customHeight="1" spans="1:12">
      <c r="A860" s="5">
        <v>857</v>
      </c>
      <c r="B860" s="5" t="s">
        <v>4389</v>
      </c>
      <c r="C860" s="5" t="s">
        <v>4390</v>
      </c>
      <c r="D860" s="5" t="s">
        <v>4391</v>
      </c>
      <c r="E860" s="5" t="s">
        <v>4392</v>
      </c>
      <c r="F860" s="5" t="s">
        <v>4393</v>
      </c>
      <c r="G860" s="6" t="s">
        <v>18</v>
      </c>
      <c r="H860" s="5" t="s">
        <v>28</v>
      </c>
      <c r="I860" s="5" t="s">
        <v>4276</v>
      </c>
      <c r="J860" s="5" t="s">
        <v>4276</v>
      </c>
      <c r="K860" s="5" t="s">
        <v>4277</v>
      </c>
      <c r="L860" s="5" t="s">
        <v>22</v>
      </c>
    </row>
    <row r="861" customHeight="1" spans="1:12">
      <c r="A861" s="5">
        <v>858</v>
      </c>
      <c r="B861" s="5" t="s">
        <v>4394</v>
      </c>
      <c r="C861" s="5" t="s">
        <v>4395</v>
      </c>
      <c r="D861" s="5" t="s">
        <v>4396</v>
      </c>
      <c r="E861" s="5" t="s">
        <v>4397</v>
      </c>
      <c r="F861" s="5" t="s">
        <v>4398</v>
      </c>
      <c r="G861" s="6" t="s">
        <v>18</v>
      </c>
      <c r="H861" s="5" t="s">
        <v>28</v>
      </c>
      <c r="I861" s="5" t="s">
        <v>4276</v>
      </c>
      <c r="J861" s="5" t="s">
        <v>4276</v>
      </c>
      <c r="K861" s="5" t="s">
        <v>4277</v>
      </c>
      <c r="L861" s="5" t="s">
        <v>22</v>
      </c>
    </row>
    <row r="862" customHeight="1" spans="1:12">
      <c r="A862" s="5">
        <v>859</v>
      </c>
      <c r="B862" s="5" t="s">
        <v>4399</v>
      </c>
      <c r="C862" s="5" t="s">
        <v>4400</v>
      </c>
      <c r="D862" s="5" t="s">
        <v>4401</v>
      </c>
      <c r="E862" s="5" t="s">
        <v>4402</v>
      </c>
      <c r="F862" s="5" t="s">
        <v>4403</v>
      </c>
      <c r="G862" s="6" t="s">
        <v>18</v>
      </c>
      <c r="H862" s="5" t="s">
        <v>28</v>
      </c>
      <c r="I862" s="5" t="s">
        <v>4276</v>
      </c>
      <c r="J862" s="5" t="s">
        <v>4276</v>
      </c>
      <c r="K862" s="5" t="s">
        <v>4277</v>
      </c>
      <c r="L862" s="5" t="s">
        <v>22</v>
      </c>
    </row>
    <row r="863" customHeight="1" spans="1:12">
      <c r="A863" s="5">
        <v>860</v>
      </c>
      <c r="B863" s="5" t="s">
        <v>4404</v>
      </c>
      <c r="C863" s="5" t="s">
        <v>4405</v>
      </c>
      <c r="D863" s="5" t="s">
        <v>4406</v>
      </c>
      <c r="E863" s="5" t="s">
        <v>4407</v>
      </c>
      <c r="F863" s="5" t="s">
        <v>4408</v>
      </c>
      <c r="G863" s="6" t="s">
        <v>18</v>
      </c>
      <c r="H863" s="5" t="s">
        <v>28</v>
      </c>
      <c r="I863" s="5" t="s">
        <v>4276</v>
      </c>
      <c r="J863" s="5" t="s">
        <v>4276</v>
      </c>
      <c r="K863" s="5" t="s">
        <v>4277</v>
      </c>
      <c r="L863" s="5" t="s">
        <v>22</v>
      </c>
    </row>
    <row r="864" customHeight="1" spans="1:12">
      <c r="A864" s="5">
        <v>861</v>
      </c>
      <c r="B864" s="5" t="s">
        <v>4409</v>
      </c>
      <c r="C864" s="5" t="s">
        <v>4410</v>
      </c>
      <c r="D864" s="5" t="s">
        <v>4411</v>
      </c>
      <c r="E864" s="5" t="s">
        <v>4412</v>
      </c>
      <c r="F864" s="5" t="s">
        <v>4413</v>
      </c>
      <c r="G864" s="6" t="s">
        <v>18</v>
      </c>
      <c r="H864" s="5" t="s">
        <v>28</v>
      </c>
      <c r="I864" s="5" t="s">
        <v>4276</v>
      </c>
      <c r="J864" s="5" t="s">
        <v>4276</v>
      </c>
      <c r="K864" s="5" t="s">
        <v>4277</v>
      </c>
      <c r="L864" s="5" t="s">
        <v>22</v>
      </c>
    </row>
    <row r="865" customHeight="1" spans="1:12">
      <c r="A865" s="5">
        <v>862</v>
      </c>
      <c r="B865" s="5" t="s">
        <v>4414</v>
      </c>
      <c r="C865" s="5" t="s">
        <v>4415</v>
      </c>
      <c r="D865" s="5" t="s">
        <v>4416</v>
      </c>
      <c r="E865" s="5" t="s">
        <v>4417</v>
      </c>
      <c r="F865" s="5" t="s">
        <v>4418</v>
      </c>
      <c r="G865" s="6" t="s">
        <v>18</v>
      </c>
      <c r="H865" s="5" t="s">
        <v>28</v>
      </c>
      <c r="I865" s="5" t="s">
        <v>4276</v>
      </c>
      <c r="J865" s="5" t="s">
        <v>4276</v>
      </c>
      <c r="K865" s="5" t="s">
        <v>4277</v>
      </c>
      <c r="L865" s="5" t="s">
        <v>22</v>
      </c>
    </row>
    <row r="866" customHeight="1" spans="1:12">
      <c r="A866" s="5">
        <v>863</v>
      </c>
      <c r="B866" s="5" t="s">
        <v>4419</v>
      </c>
      <c r="C866" s="5" t="s">
        <v>4420</v>
      </c>
      <c r="D866" s="5" t="s">
        <v>4421</v>
      </c>
      <c r="E866" s="5" t="s">
        <v>4422</v>
      </c>
      <c r="F866" s="5" t="s">
        <v>4423</v>
      </c>
      <c r="G866" s="6" t="s">
        <v>18</v>
      </c>
      <c r="H866" s="5" t="s">
        <v>28</v>
      </c>
      <c r="I866" s="5" t="s">
        <v>4276</v>
      </c>
      <c r="J866" s="5" t="s">
        <v>4276</v>
      </c>
      <c r="K866" s="5" t="s">
        <v>4277</v>
      </c>
      <c r="L866" s="5" t="s">
        <v>22</v>
      </c>
    </row>
    <row r="867" customHeight="1" spans="1:12">
      <c r="A867" s="5">
        <v>864</v>
      </c>
      <c r="B867" s="5" t="s">
        <v>4424</v>
      </c>
      <c r="C867" s="5" t="s">
        <v>4425</v>
      </c>
      <c r="D867" s="5" t="s">
        <v>4426</v>
      </c>
      <c r="E867" s="5" t="s">
        <v>4427</v>
      </c>
      <c r="F867" s="5" t="s">
        <v>4428</v>
      </c>
      <c r="G867" s="6" t="s">
        <v>18</v>
      </c>
      <c r="H867" s="5" t="s">
        <v>28</v>
      </c>
      <c r="I867" s="5" t="s">
        <v>4276</v>
      </c>
      <c r="J867" s="5" t="s">
        <v>4276</v>
      </c>
      <c r="K867" s="5" t="s">
        <v>4277</v>
      </c>
      <c r="L867" s="5" t="s">
        <v>22</v>
      </c>
    </row>
    <row r="868" customHeight="1" spans="1:12">
      <c r="A868" s="5">
        <v>865</v>
      </c>
      <c r="B868" s="5" t="s">
        <v>4429</v>
      </c>
      <c r="C868" s="5" t="s">
        <v>4430</v>
      </c>
      <c r="D868" s="5" t="s">
        <v>4431</v>
      </c>
      <c r="E868" s="5" t="s">
        <v>4432</v>
      </c>
      <c r="F868" s="5" t="s">
        <v>4433</v>
      </c>
      <c r="G868" s="6" t="s">
        <v>18</v>
      </c>
      <c r="H868" s="5" t="s">
        <v>28</v>
      </c>
      <c r="I868" s="5" t="s">
        <v>4276</v>
      </c>
      <c r="J868" s="5" t="s">
        <v>4276</v>
      </c>
      <c r="K868" s="5" t="s">
        <v>4277</v>
      </c>
      <c r="L868" s="5" t="s">
        <v>22</v>
      </c>
    </row>
    <row r="869" customHeight="1" spans="1:12">
      <c r="A869" s="5">
        <v>866</v>
      </c>
      <c r="B869" s="5" t="s">
        <v>4434</v>
      </c>
      <c r="C869" s="5" t="s">
        <v>4435</v>
      </c>
      <c r="D869" s="5" t="s">
        <v>4436</v>
      </c>
      <c r="E869" s="5" t="s">
        <v>4437</v>
      </c>
      <c r="F869" s="5" t="s">
        <v>4438</v>
      </c>
      <c r="G869" s="6" t="s">
        <v>18</v>
      </c>
      <c r="H869" s="5" t="s">
        <v>28</v>
      </c>
      <c r="I869" s="5" t="s">
        <v>4276</v>
      </c>
      <c r="J869" s="5" t="s">
        <v>4276</v>
      </c>
      <c r="K869" s="5" t="s">
        <v>4277</v>
      </c>
      <c r="L869" s="5" t="s">
        <v>22</v>
      </c>
    </row>
    <row r="870" customHeight="1" spans="1:12">
      <c r="A870" s="5">
        <v>867</v>
      </c>
      <c r="B870" s="5" t="s">
        <v>4439</v>
      </c>
      <c r="C870" s="5" t="s">
        <v>4440</v>
      </c>
      <c r="D870" s="5" t="s">
        <v>4441</v>
      </c>
      <c r="E870" s="5" t="s">
        <v>4442</v>
      </c>
      <c r="F870" s="5" t="s">
        <v>4443</v>
      </c>
      <c r="G870" s="6" t="s">
        <v>18</v>
      </c>
      <c r="H870" s="5" t="s">
        <v>98</v>
      </c>
      <c r="I870" s="5" t="s">
        <v>4276</v>
      </c>
      <c r="J870" s="5" t="s">
        <v>4276</v>
      </c>
      <c r="K870" s="5" t="s">
        <v>4277</v>
      </c>
      <c r="L870" s="5" t="s">
        <v>22</v>
      </c>
    </row>
    <row r="871" customHeight="1" spans="1:12">
      <c r="A871" s="5">
        <v>868</v>
      </c>
      <c r="B871" s="5" t="s">
        <v>4444</v>
      </c>
      <c r="C871" s="5" t="s">
        <v>4445</v>
      </c>
      <c r="D871" s="5" t="s">
        <v>4446</v>
      </c>
      <c r="E871" s="5" t="s">
        <v>4447</v>
      </c>
      <c r="F871" s="5" t="s">
        <v>4448</v>
      </c>
      <c r="G871" s="6" t="s">
        <v>18</v>
      </c>
      <c r="H871" s="5" t="s">
        <v>28</v>
      </c>
      <c r="I871" s="5" t="s">
        <v>4276</v>
      </c>
      <c r="J871" s="5" t="s">
        <v>4276</v>
      </c>
      <c r="K871" s="5" t="s">
        <v>4277</v>
      </c>
      <c r="L871" s="5" t="s">
        <v>22</v>
      </c>
    </row>
    <row r="872" customHeight="1" spans="1:12">
      <c r="A872" s="5">
        <v>869</v>
      </c>
      <c r="B872" s="5" t="s">
        <v>4449</v>
      </c>
      <c r="C872" s="5" t="s">
        <v>4450</v>
      </c>
      <c r="D872" s="5" t="s">
        <v>4451</v>
      </c>
      <c r="E872" s="5" t="s">
        <v>4452</v>
      </c>
      <c r="F872" s="5" t="s">
        <v>4453</v>
      </c>
      <c r="G872" s="6" t="s">
        <v>18</v>
      </c>
      <c r="H872" s="5" t="s">
        <v>28</v>
      </c>
      <c r="I872" s="5" t="s">
        <v>4276</v>
      </c>
      <c r="J872" s="5" t="s">
        <v>4276</v>
      </c>
      <c r="K872" s="5" t="s">
        <v>4277</v>
      </c>
      <c r="L872" s="5" t="s">
        <v>22</v>
      </c>
    </row>
    <row r="873" customHeight="1" spans="1:12">
      <c r="A873" s="5">
        <v>870</v>
      </c>
      <c r="B873" s="5" t="s">
        <v>4454</v>
      </c>
      <c r="C873" s="5" t="s">
        <v>4455</v>
      </c>
      <c r="D873" s="5" t="s">
        <v>4456</v>
      </c>
      <c r="E873" s="5" t="s">
        <v>4457</v>
      </c>
      <c r="F873" s="5" t="s">
        <v>4458</v>
      </c>
      <c r="G873" s="6" t="s">
        <v>18</v>
      </c>
      <c r="H873" s="5" t="s">
        <v>19</v>
      </c>
      <c r="I873" s="5" t="s">
        <v>4276</v>
      </c>
      <c r="J873" s="5" t="s">
        <v>4276</v>
      </c>
      <c r="K873" s="5" t="s">
        <v>4277</v>
      </c>
      <c r="L873" s="5" t="s">
        <v>22</v>
      </c>
    </row>
    <row r="874" customHeight="1" spans="1:12">
      <c r="A874" s="5">
        <v>871</v>
      </c>
      <c r="B874" s="5" t="s">
        <v>4459</v>
      </c>
      <c r="C874" s="5" t="s">
        <v>4460</v>
      </c>
      <c r="D874" s="5" t="s">
        <v>4461</v>
      </c>
      <c r="E874" s="5" t="s">
        <v>4462</v>
      </c>
      <c r="F874" s="5" t="s">
        <v>4463</v>
      </c>
      <c r="G874" s="6" t="s">
        <v>18</v>
      </c>
      <c r="H874" s="5" t="s">
        <v>98</v>
      </c>
      <c r="I874" s="5" t="s">
        <v>4276</v>
      </c>
      <c r="J874" s="5" t="s">
        <v>4276</v>
      </c>
      <c r="K874" s="5" t="s">
        <v>4277</v>
      </c>
      <c r="L874" s="5" t="s">
        <v>22</v>
      </c>
    </row>
    <row r="875" customHeight="1" spans="1:12">
      <c r="A875" s="5">
        <v>872</v>
      </c>
      <c r="B875" s="5" t="s">
        <v>4464</v>
      </c>
      <c r="C875" s="5" t="s">
        <v>4465</v>
      </c>
      <c r="D875" s="5" t="s">
        <v>4466</v>
      </c>
      <c r="E875" s="5" t="s">
        <v>4467</v>
      </c>
      <c r="F875" s="5" t="s">
        <v>4468</v>
      </c>
      <c r="G875" s="6" t="s">
        <v>18</v>
      </c>
      <c r="H875" s="5" t="s">
        <v>28</v>
      </c>
      <c r="I875" s="5" t="s">
        <v>4276</v>
      </c>
      <c r="J875" s="5" t="s">
        <v>4276</v>
      </c>
      <c r="K875" s="5" t="s">
        <v>4277</v>
      </c>
      <c r="L875" s="5" t="s">
        <v>22</v>
      </c>
    </row>
    <row r="876" customHeight="1" spans="1:12">
      <c r="A876" s="5">
        <v>873</v>
      </c>
      <c r="B876" s="5" t="s">
        <v>4469</v>
      </c>
      <c r="C876" s="5" t="s">
        <v>4470</v>
      </c>
      <c r="D876" s="5" t="s">
        <v>4471</v>
      </c>
      <c r="E876" s="5" t="s">
        <v>4472</v>
      </c>
      <c r="F876" s="5" t="s">
        <v>4473</v>
      </c>
      <c r="G876" s="6" t="s">
        <v>18</v>
      </c>
      <c r="H876" s="5" t="s">
        <v>28</v>
      </c>
      <c r="I876" s="5" t="s">
        <v>4276</v>
      </c>
      <c r="J876" s="5" t="s">
        <v>4276</v>
      </c>
      <c r="K876" s="5" t="s">
        <v>4277</v>
      </c>
      <c r="L876" s="5" t="s">
        <v>22</v>
      </c>
    </row>
    <row r="877" customHeight="1" spans="1:12">
      <c r="A877" s="5">
        <v>874</v>
      </c>
      <c r="B877" s="5" t="s">
        <v>4474</v>
      </c>
      <c r="C877" s="5" t="s">
        <v>4475</v>
      </c>
      <c r="D877" s="5" t="s">
        <v>4476</v>
      </c>
      <c r="E877" s="5" t="s">
        <v>4477</v>
      </c>
      <c r="F877" s="5" t="s">
        <v>4478</v>
      </c>
      <c r="G877" s="6" t="s">
        <v>18</v>
      </c>
      <c r="H877" s="5" t="s">
        <v>28</v>
      </c>
      <c r="I877" s="5" t="s">
        <v>4276</v>
      </c>
      <c r="J877" s="5" t="s">
        <v>4276</v>
      </c>
      <c r="K877" s="5" t="s">
        <v>4277</v>
      </c>
      <c r="L877" s="5" t="s">
        <v>22</v>
      </c>
    </row>
    <row r="878" customHeight="1" spans="1:12">
      <c r="A878" s="5">
        <v>875</v>
      </c>
      <c r="B878" s="5" t="s">
        <v>4479</v>
      </c>
      <c r="C878" s="5" t="s">
        <v>4480</v>
      </c>
      <c r="D878" s="5" t="s">
        <v>4481</v>
      </c>
      <c r="E878" s="5" t="s">
        <v>4482</v>
      </c>
      <c r="F878" s="5" t="s">
        <v>4483</v>
      </c>
      <c r="G878" s="6" t="s">
        <v>18</v>
      </c>
      <c r="H878" s="5" t="s">
        <v>28</v>
      </c>
      <c r="I878" s="5" t="s">
        <v>4276</v>
      </c>
      <c r="J878" s="5" t="s">
        <v>4276</v>
      </c>
      <c r="K878" s="5" t="s">
        <v>4277</v>
      </c>
      <c r="L878" s="5" t="s">
        <v>22</v>
      </c>
    </row>
    <row r="879" customHeight="1" spans="1:12">
      <c r="A879" s="5">
        <v>876</v>
      </c>
      <c r="B879" s="5" t="s">
        <v>4484</v>
      </c>
      <c r="C879" s="5" t="s">
        <v>4485</v>
      </c>
      <c r="D879" s="5" t="s">
        <v>4486</v>
      </c>
      <c r="E879" s="5" t="s">
        <v>4432</v>
      </c>
      <c r="F879" s="5" t="s">
        <v>4487</v>
      </c>
      <c r="G879" s="6" t="s">
        <v>18</v>
      </c>
      <c r="H879" s="5" t="s">
        <v>28</v>
      </c>
      <c r="I879" s="5" t="s">
        <v>4276</v>
      </c>
      <c r="J879" s="5" t="s">
        <v>4276</v>
      </c>
      <c r="K879" s="5" t="s">
        <v>4277</v>
      </c>
      <c r="L879" s="5" t="s">
        <v>22</v>
      </c>
    </row>
    <row r="880" customHeight="1" spans="1:12">
      <c r="A880" s="5">
        <v>877</v>
      </c>
      <c r="B880" s="5" t="s">
        <v>4488</v>
      </c>
      <c r="C880" s="5" t="s">
        <v>4489</v>
      </c>
      <c r="D880" s="5" t="s">
        <v>4490</v>
      </c>
      <c r="E880" s="5" t="s">
        <v>4491</v>
      </c>
      <c r="F880" s="5" t="s">
        <v>4492</v>
      </c>
      <c r="G880" s="6" t="s">
        <v>18</v>
      </c>
      <c r="H880" s="5" t="s">
        <v>28</v>
      </c>
      <c r="I880" s="5" t="s">
        <v>4276</v>
      </c>
      <c r="J880" s="5" t="s">
        <v>4276</v>
      </c>
      <c r="K880" s="5" t="s">
        <v>4277</v>
      </c>
      <c r="L880" s="5" t="s">
        <v>22</v>
      </c>
    </row>
    <row r="881" customHeight="1" spans="1:12">
      <c r="A881" s="5">
        <v>878</v>
      </c>
      <c r="B881" s="5" t="s">
        <v>4493</v>
      </c>
      <c r="C881" s="5" t="s">
        <v>4494</v>
      </c>
      <c r="D881" s="5" t="s">
        <v>4495</v>
      </c>
      <c r="E881" s="5" t="s">
        <v>4496</v>
      </c>
      <c r="F881" s="5" t="s">
        <v>4497</v>
      </c>
      <c r="G881" s="6" t="s">
        <v>18</v>
      </c>
      <c r="H881" s="5" t="s">
        <v>28</v>
      </c>
      <c r="I881" s="5" t="s">
        <v>4276</v>
      </c>
      <c r="J881" s="5" t="s">
        <v>4276</v>
      </c>
      <c r="K881" s="5" t="s">
        <v>4277</v>
      </c>
      <c r="L881" s="5" t="s">
        <v>22</v>
      </c>
    </row>
    <row r="882" customHeight="1" spans="1:12">
      <c r="A882" s="5">
        <v>879</v>
      </c>
      <c r="B882" s="5" t="s">
        <v>4498</v>
      </c>
      <c r="C882" s="5" t="s">
        <v>4499</v>
      </c>
      <c r="D882" s="5" t="s">
        <v>4500</v>
      </c>
      <c r="E882" s="5" t="s">
        <v>4501</v>
      </c>
      <c r="F882" s="5" t="s">
        <v>4502</v>
      </c>
      <c r="G882" s="6" t="s">
        <v>18</v>
      </c>
      <c r="H882" s="5" t="s">
        <v>28</v>
      </c>
      <c r="I882" s="5" t="s">
        <v>4276</v>
      </c>
      <c r="J882" s="5" t="s">
        <v>4276</v>
      </c>
      <c r="K882" s="5" t="s">
        <v>4277</v>
      </c>
      <c r="L882" s="5" t="s">
        <v>22</v>
      </c>
    </row>
    <row r="883" customHeight="1" spans="1:12">
      <c r="A883" s="5">
        <v>880</v>
      </c>
      <c r="B883" s="5" t="s">
        <v>4503</v>
      </c>
      <c r="C883" s="5" t="s">
        <v>4504</v>
      </c>
      <c r="D883" s="5" t="s">
        <v>4505</v>
      </c>
      <c r="E883" s="5" t="s">
        <v>4506</v>
      </c>
      <c r="F883" s="5" t="s">
        <v>4507</v>
      </c>
      <c r="G883" s="6" t="s">
        <v>18</v>
      </c>
      <c r="H883" s="5" t="s">
        <v>404</v>
      </c>
      <c r="I883" s="5" t="s">
        <v>4508</v>
      </c>
      <c r="J883" s="5" t="s">
        <v>4508</v>
      </c>
      <c r="K883" s="5" t="s">
        <v>4509</v>
      </c>
      <c r="L883" s="5" t="s">
        <v>22</v>
      </c>
    </row>
    <row r="884" customHeight="1" spans="1:12">
      <c r="A884" s="5">
        <v>881</v>
      </c>
      <c r="B884" s="5" t="s">
        <v>4510</v>
      </c>
      <c r="C884" s="5" t="s">
        <v>4511</v>
      </c>
      <c r="D884" s="5" t="s">
        <v>4512</v>
      </c>
      <c r="E884" s="5" t="s">
        <v>4513</v>
      </c>
      <c r="F884" s="5" t="s">
        <v>4514</v>
      </c>
      <c r="G884" s="6" t="s">
        <v>18</v>
      </c>
      <c r="H884" s="5" t="s">
        <v>28</v>
      </c>
      <c r="I884" s="5" t="s">
        <v>4508</v>
      </c>
      <c r="J884" s="5" t="s">
        <v>4508</v>
      </c>
      <c r="K884" s="5" t="s">
        <v>4509</v>
      </c>
      <c r="L884" s="5" t="s">
        <v>22</v>
      </c>
    </row>
    <row r="885" customHeight="1" spans="1:12">
      <c r="A885" s="5">
        <v>882</v>
      </c>
      <c r="B885" s="5" t="s">
        <v>4515</v>
      </c>
      <c r="C885" s="5" t="s">
        <v>4516</v>
      </c>
      <c r="D885" s="5" t="s">
        <v>4517</v>
      </c>
      <c r="E885" s="5" t="s">
        <v>4518</v>
      </c>
      <c r="F885" s="5" t="s">
        <v>4519</v>
      </c>
      <c r="G885" s="6" t="s">
        <v>18</v>
      </c>
      <c r="H885" s="5" t="s">
        <v>28</v>
      </c>
      <c r="I885" s="5" t="s">
        <v>4508</v>
      </c>
      <c r="J885" s="5" t="s">
        <v>4508</v>
      </c>
      <c r="K885" s="5" t="s">
        <v>4509</v>
      </c>
      <c r="L885" s="5" t="s">
        <v>22</v>
      </c>
    </row>
    <row r="886" customHeight="1" spans="1:12">
      <c r="A886" s="5">
        <v>883</v>
      </c>
      <c r="B886" s="5" t="s">
        <v>4520</v>
      </c>
      <c r="C886" s="5" t="s">
        <v>4521</v>
      </c>
      <c r="D886" s="5" t="s">
        <v>4522</v>
      </c>
      <c r="E886" s="5" t="s">
        <v>4523</v>
      </c>
      <c r="F886" s="5" t="s">
        <v>4524</v>
      </c>
      <c r="G886" s="6" t="s">
        <v>18</v>
      </c>
      <c r="H886" s="5" t="s">
        <v>28</v>
      </c>
      <c r="I886" s="5" t="s">
        <v>4508</v>
      </c>
      <c r="J886" s="5" t="s">
        <v>4508</v>
      </c>
      <c r="K886" s="5" t="s">
        <v>4509</v>
      </c>
      <c r="L886" s="5" t="s">
        <v>22</v>
      </c>
    </row>
    <row r="887" customHeight="1" spans="1:12">
      <c r="A887" s="5">
        <v>884</v>
      </c>
      <c r="B887" s="5" t="s">
        <v>4525</v>
      </c>
      <c r="C887" s="5" t="s">
        <v>4526</v>
      </c>
      <c r="D887" s="5" t="s">
        <v>4527</v>
      </c>
      <c r="E887" s="5" t="s">
        <v>4528</v>
      </c>
      <c r="F887" s="5" t="s">
        <v>4529</v>
      </c>
      <c r="G887" s="6" t="s">
        <v>18</v>
      </c>
      <c r="H887" s="5" t="s">
        <v>28</v>
      </c>
      <c r="I887" s="5" t="s">
        <v>4508</v>
      </c>
      <c r="J887" s="5" t="s">
        <v>4508</v>
      </c>
      <c r="K887" s="5" t="s">
        <v>4509</v>
      </c>
      <c r="L887" s="5" t="s">
        <v>22</v>
      </c>
    </row>
    <row r="888" customHeight="1" spans="1:12">
      <c r="A888" s="5">
        <v>885</v>
      </c>
      <c r="B888" s="5" t="s">
        <v>4530</v>
      </c>
      <c r="C888" s="5" t="s">
        <v>4531</v>
      </c>
      <c r="D888" s="5" t="s">
        <v>4532</v>
      </c>
      <c r="E888" s="5" t="s">
        <v>4533</v>
      </c>
      <c r="F888" s="5" t="s">
        <v>4534</v>
      </c>
      <c r="G888" s="6" t="s">
        <v>18</v>
      </c>
      <c r="H888" s="5" t="s">
        <v>28</v>
      </c>
      <c r="I888" s="5" t="s">
        <v>4508</v>
      </c>
      <c r="J888" s="5" t="s">
        <v>4508</v>
      </c>
      <c r="K888" s="5" t="s">
        <v>4509</v>
      </c>
      <c r="L888" s="5" t="s">
        <v>22</v>
      </c>
    </row>
    <row r="889" customHeight="1" spans="1:12">
      <c r="A889" s="5">
        <v>886</v>
      </c>
      <c r="B889" s="5" t="s">
        <v>4535</v>
      </c>
      <c r="C889" s="5" t="s">
        <v>4536</v>
      </c>
      <c r="D889" s="5" t="s">
        <v>4537</v>
      </c>
      <c r="E889" s="5" t="s">
        <v>4538</v>
      </c>
      <c r="F889" s="5" t="s">
        <v>4539</v>
      </c>
      <c r="G889" s="6" t="s">
        <v>18</v>
      </c>
      <c r="H889" s="5" t="s">
        <v>28</v>
      </c>
      <c r="I889" s="5" t="s">
        <v>4508</v>
      </c>
      <c r="J889" s="5" t="s">
        <v>4508</v>
      </c>
      <c r="K889" s="5" t="s">
        <v>4509</v>
      </c>
      <c r="L889" s="5" t="s">
        <v>22</v>
      </c>
    </row>
    <row r="890" customHeight="1" spans="1:12">
      <c r="A890" s="5">
        <v>887</v>
      </c>
      <c r="B890" s="5" t="s">
        <v>4540</v>
      </c>
      <c r="C890" s="5" t="s">
        <v>4541</v>
      </c>
      <c r="D890" s="5" t="s">
        <v>4542</v>
      </c>
      <c r="E890" s="5" t="s">
        <v>4543</v>
      </c>
      <c r="F890" s="5" t="s">
        <v>4544</v>
      </c>
      <c r="G890" s="6" t="s">
        <v>18</v>
      </c>
      <c r="H890" s="5" t="s">
        <v>28</v>
      </c>
      <c r="I890" s="5" t="s">
        <v>4508</v>
      </c>
      <c r="J890" s="5" t="s">
        <v>4508</v>
      </c>
      <c r="K890" s="5" t="s">
        <v>4509</v>
      </c>
      <c r="L890" s="5" t="s">
        <v>22</v>
      </c>
    </row>
    <row r="891" customHeight="1" spans="1:12">
      <c r="A891" s="5">
        <v>888</v>
      </c>
      <c r="B891" s="5" t="s">
        <v>4545</v>
      </c>
      <c r="C891" s="5" t="s">
        <v>4546</v>
      </c>
      <c r="D891" s="5" t="s">
        <v>4547</v>
      </c>
      <c r="E891" s="5" t="s">
        <v>4001</v>
      </c>
      <c r="F891" s="5" t="s">
        <v>4548</v>
      </c>
      <c r="G891" s="6" t="s">
        <v>18</v>
      </c>
      <c r="H891" s="5" t="s">
        <v>28</v>
      </c>
      <c r="I891" s="5" t="s">
        <v>4508</v>
      </c>
      <c r="J891" s="5" t="s">
        <v>4508</v>
      </c>
      <c r="K891" s="5" t="s">
        <v>4509</v>
      </c>
      <c r="L891" s="5" t="s">
        <v>22</v>
      </c>
    </row>
    <row r="892" customHeight="1" spans="1:12">
      <c r="A892" s="5">
        <v>889</v>
      </c>
      <c r="B892" s="5" t="s">
        <v>4549</v>
      </c>
      <c r="C892" s="5" t="s">
        <v>4550</v>
      </c>
      <c r="D892" s="5" t="s">
        <v>4551</v>
      </c>
      <c r="E892" s="5" t="s">
        <v>4552</v>
      </c>
      <c r="F892" s="5" t="s">
        <v>4553</v>
      </c>
      <c r="G892" s="6" t="s">
        <v>18</v>
      </c>
      <c r="H892" s="5" t="s">
        <v>404</v>
      </c>
      <c r="I892" s="5" t="s">
        <v>4508</v>
      </c>
      <c r="J892" s="5" t="s">
        <v>4508</v>
      </c>
      <c r="K892" s="5" t="s">
        <v>4509</v>
      </c>
      <c r="L892" s="5" t="s">
        <v>22</v>
      </c>
    </row>
    <row r="893" customHeight="1" spans="1:12">
      <c r="A893" s="5">
        <v>890</v>
      </c>
      <c r="B893" s="5" t="s">
        <v>4554</v>
      </c>
      <c r="C893" s="5" t="s">
        <v>4555</v>
      </c>
      <c r="D893" s="5" t="s">
        <v>4556</v>
      </c>
      <c r="E893" s="5" t="s">
        <v>4051</v>
      </c>
      <c r="F893" s="5" t="s">
        <v>4557</v>
      </c>
      <c r="G893" s="6" t="s">
        <v>18</v>
      </c>
      <c r="H893" s="5" t="s">
        <v>28</v>
      </c>
      <c r="I893" s="5" t="s">
        <v>4508</v>
      </c>
      <c r="J893" s="5" t="s">
        <v>4508</v>
      </c>
      <c r="K893" s="5" t="s">
        <v>4509</v>
      </c>
      <c r="L893" s="5" t="s">
        <v>22</v>
      </c>
    </row>
    <row r="894" customHeight="1" spans="1:12">
      <c r="A894" s="5">
        <v>891</v>
      </c>
      <c r="B894" s="5" t="s">
        <v>4558</v>
      </c>
      <c r="C894" s="5" t="s">
        <v>4559</v>
      </c>
      <c r="D894" s="5" t="s">
        <v>4560</v>
      </c>
      <c r="E894" s="5" t="s">
        <v>4561</v>
      </c>
      <c r="F894" s="5" t="s">
        <v>4562</v>
      </c>
      <c r="G894" s="6" t="s">
        <v>18</v>
      </c>
      <c r="H894" s="5" t="s">
        <v>28</v>
      </c>
      <c r="I894" s="5" t="s">
        <v>4508</v>
      </c>
      <c r="J894" s="5" t="s">
        <v>4508</v>
      </c>
      <c r="K894" s="5" t="s">
        <v>4509</v>
      </c>
      <c r="L894" s="5" t="s">
        <v>22</v>
      </c>
    </row>
    <row r="895" customHeight="1" spans="1:12">
      <c r="A895" s="5">
        <v>892</v>
      </c>
      <c r="B895" s="5" t="s">
        <v>4563</v>
      </c>
      <c r="C895" s="5" t="s">
        <v>4564</v>
      </c>
      <c r="D895" s="5" t="s">
        <v>4565</v>
      </c>
      <c r="E895" s="5" t="s">
        <v>4566</v>
      </c>
      <c r="F895" s="5" t="s">
        <v>4567</v>
      </c>
      <c r="G895" s="6" t="s">
        <v>18</v>
      </c>
      <c r="H895" s="5" t="s">
        <v>28</v>
      </c>
      <c r="I895" s="5" t="s">
        <v>4508</v>
      </c>
      <c r="J895" s="5" t="s">
        <v>4508</v>
      </c>
      <c r="K895" s="5" t="s">
        <v>4509</v>
      </c>
      <c r="L895" s="5" t="s">
        <v>22</v>
      </c>
    </row>
    <row r="896" customHeight="1" spans="1:12">
      <c r="A896" s="5">
        <v>893</v>
      </c>
      <c r="B896" s="5" t="s">
        <v>4568</v>
      </c>
      <c r="C896" s="5" t="s">
        <v>4569</v>
      </c>
      <c r="D896" s="5" t="s">
        <v>4570</v>
      </c>
      <c r="E896" s="5" t="s">
        <v>4571</v>
      </c>
      <c r="F896" s="5" t="s">
        <v>4572</v>
      </c>
      <c r="G896" s="6" t="s">
        <v>18</v>
      </c>
      <c r="H896" s="5" t="s">
        <v>28</v>
      </c>
      <c r="I896" s="5" t="s">
        <v>4508</v>
      </c>
      <c r="J896" s="5" t="s">
        <v>4508</v>
      </c>
      <c r="K896" s="5" t="s">
        <v>4509</v>
      </c>
      <c r="L896" s="5" t="s">
        <v>22</v>
      </c>
    </row>
    <row r="897" customHeight="1" spans="1:12">
      <c r="A897" s="5">
        <v>894</v>
      </c>
      <c r="B897" s="5" t="s">
        <v>4573</v>
      </c>
      <c r="C897" s="5" t="s">
        <v>4574</v>
      </c>
      <c r="D897" s="5" t="s">
        <v>4575</v>
      </c>
      <c r="E897" s="5" t="s">
        <v>4576</v>
      </c>
      <c r="F897" s="5" t="s">
        <v>4577</v>
      </c>
      <c r="G897" s="6" t="s">
        <v>18</v>
      </c>
      <c r="H897" s="5" t="s">
        <v>28</v>
      </c>
      <c r="I897" s="5" t="s">
        <v>4508</v>
      </c>
      <c r="J897" s="5" t="s">
        <v>4508</v>
      </c>
      <c r="K897" s="5" t="s">
        <v>4509</v>
      </c>
      <c r="L897" s="5" t="s">
        <v>22</v>
      </c>
    </row>
    <row r="898" customHeight="1" spans="1:12">
      <c r="A898" s="5">
        <v>895</v>
      </c>
      <c r="B898" s="5" t="s">
        <v>4578</v>
      </c>
      <c r="C898" s="5" t="s">
        <v>4579</v>
      </c>
      <c r="D898" s="5" t="s">
        <v>4580</v>
      </c>
      <c r="E898" s="5" t="s">
        <v>4581</v>
      </c>
      <c r="F898" s="5" t="s">
        <v>4582</v>
      </c>
      <c r="G898" s="6" t="s">
        <v>18</v>
      </c>
      <c r="H898" s="5" t="s">
        <v>28</v>
      </c>
      <c r="I898" s="5" t="s">
        <v>4508</v>
      </c>
      <c r="J898" s="5" t="s">
        <v>4508</v>
      </c>
      <c r="K898" s="5" t="s">
        <v>4509</v>
      </c>
      <c r="L898" s="5" t="s">
        <v>22</v>
      </c>
    </row>
    <row r="899" customHeight="1" spans="1:12">
      <c r="A899" s="5">
        <v>896</v>
      </c>
      <c r="B899" s="5" t="s">
        <v>4583</v>
      </c>
      <c r="C899" s="5" t="s">
        <v>4584</v>
      </c>
      <c r="D899" s="5" t="s">
        <v>4585</v>
      </c>
      <c r="E899" s="5" t="s">
        <v>4586</v>
      </c>
      <c r="F899" s="5" t="s">
        <v>4587</v>
      </c>
      <c r="G899" s="6" t="s">
        <v>18</v>
      </c>
      <c r="H899" s="5" t="s">
        <v>404</v>
      </c>
      <c r="I899" s="5" t="s">
        <v>4508</v>
      </c>
      <c r="J899" s="5" t="s">
        <v>4508</v>
      </c>
      <c r="K899" s="5" t="s">
        <v>4509</v>
      </c>
      <c r="L899" s="5" t="s">
        <v>22</v>
      </c>
    </row>
    <row r="900" customHeight="1" spans="1:12">
      <c r="A900" s="5">
        <v>897</v>
      </c>
      <c r="B900" s="5" t="s">
        <v>4588</v>
      </c>
      <c r="C900" s="5" t="s">
        <v>4589</v>
      </c>
      <c r="D900" s="5" t="s">
        <v>4590</v>
      </c>
      <c r="E900" s="5" t="s">
        <v>4591</v>
      </c>
      <c r="F900" s="5" t="s">
        <v>4592</v>
      </c>
      <c r="G900" s="6" t="s">
        <v>18</v>
      </c>
      <c r="H900" s="5" t="s">
        <v>28</v>
      </c>
      <c r="I900" s="5" t="s">
        <v>4508</v>
      </c>
      <c r="J900" s="5" t="s">
        <v>4508</v>
      </c>
      <c r="K900" s="5" t="s">
        <v>4509</v>
      </c>
      <c r="L900" s="5" t="s">
        <v>22</v>
      </c>
    </row>
    <row r="901" customHeight="1" spans="1:12">
      <c r="A901" s="5">
        <v>898</v>
      </c>
      <c r="B901" s="5" t="s">
        <v>4593</v>
      </c>
      <c r="C901" s="5" t="s">
        <v>4594</v>
      </c>
      <c r="D901" s="5" t="s">
        <v>4595</v>
      </c>
      <c r="E901" s="5" t="s">
        <v>4596</v>
      </c>
      <c r="F901" s="5" t="s">
        <v>4597</v>
      </c>
      <c r="G901" s="6" t="s">
        <v>18</v>
      </c>
      <c r="H901" s="5" t="s">
        <v>28</v>
      </c>
      <c r="I901" s="5" t="s">
        <v>4508</v>
      </c>
      <c r="J901" s="5" t="s">
        <v>4508</v>
      </c>
      <c r="K901" s="5" t="s">
        <v>4509</v>
      </c>
      <c r="L901" s="5" t="s">
        <v>22</v>
      </c>
    </row>
    <row r="902" customHeight="1" spans="1:12">
      <c r="A902" s="5">
        <v>899</v>
      </c>
      <c r="B902" s="5" t="s">
        <v>4598</v>
      </c>
      <c r="C902" s="5" t="s">
        <v>4599</v>
      </c>
      <c r="D902" s="5" t="s">
        <v>4600</v>
      </c>
      <c r="E902" s="5" t="s">
        <v>4601</v>
      </c>
      <c r="F902" s="5" t="s">
        <v>4602</v>
      </c>
      <c r="G902" s="6" t="s">
        <v>18</v>
      </c>
      <c r="H902" s="5" t="s">
        <v>783</v>
      </c>
      <c r="I902" s="5" t="s">
        <v>4508</v>
      </c>
      <c r="J902" s="5" t="s">
        <v>4508</v>
      </c>
      <c r="K902" s="5" t="s">
        <v>4509</v>
      </c>
      <c r="L902" s="5" t="s">
        <v>22</v>
      </c>
    </row>
    <row r="903" customHeight="1" spans="1:12">
      <c r="A903" s="5">
        <v>900</v>
      </c>
      <c r="B903" s="5" t="s">
        <v>4603</v>
      </c>
      <c r="C903" s="5" t="s">
        <v>4604</v>
      </c>
      <c r="D903" s="5" t="s">
        <v>4605</v>
      </c>
      <c r="E903" s="5" t="s">
        <v>4606</v>
      </c>
      <c r="F903" s="5" t="s">
        <v>4607</v>
      </c>
      <c r="G903" s="6" t="s">
        <v>18</v>
      </c>
      <c r="H903" s="5" t="s">
        <v>28</v>
      </c>
      <c r="I903" s="5" t="s">
        <v>4508</v>
      </c>
      <c r="J903" s="5" t="s">
        <v>4508</v>
      </c>
      <c r="K903" s="5" t="s">
        <v>4509</v>
      </c>
      <c r="L903" s="5" t="s">
        <v>22</v>
      </c>
    </row>
    <row r="904" customHeight="1" spans="1:12">
      <c r="A904" s="5">
        <v>901</v>
      </c>
      <c r="B904" s="5" t="s">
        <v>4608</v>
      </c>
      <c r="C904" s="5" t="s">
        <v>4609</v>
      </c>
      <c r="D904" s="5" t="s">
        <v>4610</v>
      </c>
      <c r="E904" s="5" t="s">
        <v>4611</v>
      </c>
      <c r="F904" s="5" t="s">
        <v>4612</v>
      </c>
      <c r="G904" s="6" t="s">
        <v>18</v>
      </c>
      <c r="H904" s="5" t="s">
        <v>28</v>
      </c>
      <c r="I904" s="5" t="s">
        <v>4508</v>
      </c>
      <c r="J904" s="5" t="s">
        <v>4508</v>
      </c>
      <c r="K904" s="5" t="s">
        <v>4509</v>
      </c>
      <c r="L904" s="5" t="s">
        <v>22</v>
      </c>
    </row>
    <row r="905" customHeight="1" spans="1:12">
      <c r="A905" s="5">
        <v>902</v>
      </c>
      <c r="B905" s="5" t="s">
        <v>4613</v>
      </c>
      <c r="C905" s="5" t="s">
        <v>4614</v>
      </c>
      <c r="D905" s="5" t="s">
        <v>4615</v>
      </c>
      <c r="E905" s="5" t="s">
        <v>4616</v>
      </c>
      <c r="F905" s="5" t="s">
        <v>4617</v>
      </c>
      <c r="G905" s="6" t="s">
        <v>18</v>
      </c>
      <c r="H905" s="5" t="s">
        <v>28</v>
      </c>
      <c r="I905" s="5" t="s">
        <v>4508</v>
      </c>
      <c r="J905" s="5" t="s">
        <v>4508</v>
      </c>
      <c r="K905" s="5" t="s">
        <v>4509</v>
      </c>
      <c r="L905" s="5" t="s">
        <v>22</v>
      </c>
    </row>
    <row r="906" customHeight="1" spans="1:12">
      <c r="A906" s="5">
        <v>903</v>
      </c>
      <c r="B906" s="5" t="s">
        <v>4618</v>
      </c>
      <c r="C906" s="5" t="s">
        <v>4619</v>
      </c>
      <c r="D906" s="5" t="s">
        <v>4620</v>
      </c>
      <c r="E906" s="5" t="s">
        <v>4621</v>
      </c>
      <c r="F906" s="5" t="s">
        <v>4622</v>
      </c>
      <c r="G906" s="6" t="s">
        <v>18</v>
      </c>
      <c r="H906" s="5" t="s">
        <v>28</v>
      </c>
      <c r="I906" s="5" t="s">
        <v>4508</v>
      </c>
      <c r="J906" s="5" t="s">
        <v>4508</v>
      </c>
      <c r="K906" s="5" t="s">
        <v>4509</v>
      </c>
      <c r="L906" s="5" t="s">
        <v>22</v>
      </c>
    </row>
    <row r="907" customHeight="1" spans="1:12">
      <c r="A907" s="5">
        <v>904</v>
      </c>
      <c r="B907" s="5" t="s">
        <v>4623</v>
      </c>
      <c r="C907" s="5" t="s">
        <v>4624</v>
      </c>
      <c r="D907" s="5" t="s">
        <v>4625</v>
      </c>
      <c r="E907" s="5" t="s">
        <v>4626</v>
      </c>
      <c r="F907" s="5" t="s">
        <v>4627</v>
      </c>
      <c r="G907" s="6" t="s">
        <v>18</v>
      </c>
      <c r="H907" s="5" t="s">
        <v>113</v>
      </c>
      <c r="I907" s="5" t="s">
        <v>4508</v>
      </c>
      <c r="J907" s="5" t="s">
        <v>4508</v>
      </c>
      <c r="K907" s="5" t="s">
        <v>4509</v>
      </c>
      <c r="L907" s="5" t="s">
        <v>22</v>
      </c>
    </row>
    <row r="908" customHeight="1" spans="1:12">
      <c r="A908" s="5">
        <v>905</v>
      </c>
      <c r="B908" s="5" t="s">
        <v>4628</v>
      </c>
      <c r="C908" s="5" t="s">
        <v>4629</v>
      </c>
      <c r="D908" s="5" t="s">
        <v>4630</v>
      </c>
      <c r="E908" s="5" t="s">
        <v>4631</v>
      </c>
      <c r="F908" s="5" t="s">
        <v>4632</v>
      </c>
      <c r="G908" s="6" t="s">
        <v>18</v>
      </c>
      <c r="H908" s="5" t="s">
        <v>113</v>
      </c>
      <c r="I908" s="5" t="s">
        <v>4508</v>
      </c>
      <c r="J908" s="5" t="s">
        <v>4508</v>
      </c>
      <c r="K908" s="5" t="s">
        <v>4509</v>
      </c>
      <c r="L908" s="5" t="s">
        <v>22</v>
      </c>
    </row>
    <row r="909" customHeight="1" spans="1:12">
      <c r="A909" s="5">
        <v>906</v>
      </c>
      <c r="B909" s="5" t="s">
        <v>4633</v>
      </c>
      <c r="C909" s="5" t="s">
        <v>4634</v>
      </c>
      <c r="D909" s="5" t="s">
        <v>4635</v>
      </c>
      <c r="E909" s="5" t="s">
        <v>4636</v>
      </c>
      <c r="F909" s="5" t="s">
        <v>4637</v>
      </c>
      <c r="G909" s="6" t="s">
        <v>18</v>
      </c>
      <c r="H909" s="5" t="s">
        <v>28</v>
      </c>
      <c r="I909" s="5" t="s">
        <v>4508</v>
      </c>
      <c r="J909" s="5" t="s">
        <v>4508</v>
      </c>
      <c r="K909" s="5" t="s">
        <v>4509</v>
      </c>
      <c r="L909" s="5" t="s">
        <v>22</v>
      </c>
    </row>
    <row r="910" customHeight="1" spans="1:12">
      <c r="A910" s="5">
        <v>907</v>
      </c>
      <c r="B910" s="5" t="s">
        <v>4638</v>
      </c>
      <c r="C910" s="5" t="s">
        <v>4639</v>
      </c>
      <c r="D910" s="5" t="s">
        <v>4640</v>
      </c>
      <c r="E910" s="5" t="s">
        <v>4641</v>
      </c>
      <c r="F910" s="5" t="s">
        <v>4642</v>
      </c>
      <c r="G910" s="6" t="s">
        <v>18</v>
      </c>
      <c r="H910" s="5" t="s">
        <v>28</v>
      </c>
      <c r="I910" s="5" t="s">
        <v>4508</v>
      </c>
      <c r="J910" s="5" t="s">
        <v>4508</v>
      </c>
      <c r="K910" s="5" t="s">
        <v>4509</v>
      </c>
      <c r="L910" s="5" t="s">
        <v>22</v>
      </c>
    </row>
    <row r="911" customHeight="1" spans="1:12">
      <c r="A911" s="5">
        <v>908</v>
      </c>
      <c r="B911" s="5" t="s">
        <v>4643</v>
      </c>
      <c r="C911" s="5" t="s">
        <v>4644</v>
      </c>
      <c r="D911" s="5" t="s">
        <v>4645</v>
      </c>
      <c r="E911" s="5" t="s">
        <v>4646</v>
      </c>
      <c r="F911" s="5" t="s">
        <v>4647</v>
      </c>
      <c r="G911" s="6" t="s">
        <v>18</v>
      </c>
      <c r="H911" s="5" t="s">
        <v>28</v>
      </c>
      <c r="I911" s="5" t="s">
        <v>4508</v>
      </c>
      <c r="J911" s="5" t="s">
        <v>4508</v>
      </c>
      <c r="K911" s="5" t="s">
        <v>4509</v>
      </c>
      <c r="L911" s="5" t="s">
        <v>22</v>
      </c>
    </row>
    <row r="912" customHeight="1" spans="1:12">
      <c r="A912" s="5">
        <v>909</v>
      </c>
      <c r="B912" s="5" t="s">
        <v>4648</v>
      </c>
      <c r="C912" s="5" t="s">
        <v>4649</v>
      </c>
      <c r="D912" s="5" t="s">
        <v>4650</v>
      </c>
      <c r="E912" s="5" t="s">
        <v>4651</v>
      </c>
      <c r="F912" s="5" t="s">
        <v>4652</v>
      </c>
      <c r="G912" s="6" t="s">
        <v>18</v>
      </c>
      <c r="H912" s="5" t="s">
        <v>28</v>
      </c>
      <c r="I912" s="5" t="s">
        <v>4508</v>
      </c>
      <c r="J912" s="5" t="s">
        <v>4508</v>
      </c>
      <c r="K912" s="5" t="s">
        <v>4509</v>
      </c>
      <c r="L912" s="5" t="s">
        <v>22</v>
      </c>
    </row>
    <row r="913" customHeight="1" spans="1:12">
      <c r="A913" s="5">
        <v>910</v>
      </c>
      <c r="B913" s="5" t="s">
        <v>4653</v>
      </c>
      <c r="C913" s="5" t="s">
        <v>1714</v>
      </c>
      <c r="D913" s="5" t="s">
        <v>1715</v>
      </c>
      <c r="E913" s="5" t="s">
        <v>1716</v>
      </c>
      <c r="F913" s="5" t="s">
        <v>4654</v>
      </c>
      <c r="G913" s="6" t="s">
        <v>18</v>
      </c>
      <c r="H913" s="5" t="s">
        <v>28</v>
      </c>
      <c r="I913" s="5" t="s">
        <v>4508</v>
      </c>
      <c r="J913" s="5" t="s">
        <v>4508</v>
      </c>
      <c r="K913" s="5" t="s">
        <v>4509</v>
      </c>
      <c r="L913" s="5" t="s">
        <v>22</v>
      </c>
    </row>
    <row r="914" customHeight="1" spans="1:12">
      <c r="A914" s="5">
        <v>911</v>
      </c>
      <c r="B914" s="5" t="s">
        <v>4655</v>
      </c>
      <c r="C914" s="5" t="s">
        <v>4656</v>
      </c>
      <c r="D914" s="5" t="s">
        <v>4657</v>
      </c>
      <c r="E914" s="5" t="s">
        <v>4658</v>
      </c>
      <c r="F914" s="5" t="s">
        <v>4659</v>
      </c>
      <c r="G914" s="6" t="s">
        <v>18</v>
      </c>
      <c r="H914" s="5" t="s">
        <v>113</v>
      </c>
      <c r="I914" s="5" t="s">
        <v>4508</v>
      </c>
      <c r="J914" s="5" t="s">
        <v>4508</v>
      </c>
      <c r="K914" s="5" t="s">
        <v>4509</v>
      </c>
      <c r="L914" s="5" t="s">
        <v>22</v>
      </c>
    </row>
    <row r="915" customHeight="1" spans="1:12">
      <c r="A915" s="5">
        <v>912</v>
      </c>
      <c r="B915" s="5" t="s">
        <v>4660</v>
      </c>
      <c r="C915" s="5" t="s">
        <v>4661</v>
      </c>
      <c r="D915" s="5" t="s">
        <v>4662</v>
      </c>
      <c r="E915" s="5" t="s">
        <v>4663</v>
      </c>
      <c r="F915" s="5" t="s">
        <v>4664</v>
      </c>
      <c r="G915" s="6" t="s">
        <v>18</v>
      </c>
      <c r="H915" s="5" t="s">
        <v>28</v>
      </c>
      <c r="I915" s="5" t="s">
        <v>4508</v>
      </c>
      <c r="J915" s="5" t="s">
        <v>4508</v>
      </c>
      <c r="K915" s="5" t="s">
        <v>4509</v>
      </c>
      <c r="L915" s="5" t="s">
        <v>22</v>
      </c>
    </row>
    <row r="916" customHeight="1" spans="1:12">
      <c r="A916" s="5">
        <v>913</v>
      </c>
      <c r="B916" s="5" t="s">
        <v>4665</v>
      </c>
      <c r="C916" s="5" t="s">
        <v>4666</v>
      </c>
      <c r="D916" s="5" t="s">
        <v>4667</v>
      </c>
      <c r="E916" s="5" t="s">
        <v>4668</v>
      </c>
      <c r="F916" s="5" t="s">
        <v>4669</v>
      </c>
      <c r="G916" s="6" t="s">
        <v>18</v>
      </c>
      <c r="H916" s="5" t="s">
        <v>28</v>
      </c>
      <c r="I916" s="5" t="s">
        <v>4508</v>
      </c>
      <c r="J916" s="5" t="s">
        <v>4508</v>
      </c>
      <c r="K916" s="5" t="s">
        <v>4509</v>
      </c>
      <c r="L916" s="5" t="s">
        <v>22</v>
      </c>
    </row>
    <row r="917" customHeight="1" spans="1:12">
      <c r="A917" s="5">
        <v>914</v>
      </c>
      <c r="B917" s="5" t="s">
        <v>4670</v>
      </c>
      <c r="C917" s="5" t="s">
        <v>4671</v>
      </c>
      <c r="D917" s="5" t="s">
        <v>4672</v>
      </c>
      <c r="E917" s="5" t="s">
        <v>4673</v>
      </c>
      <c r="F917" s="5" t="s">
        <v>4674</v>
      </c>
      <c r="G917" s="6" t="s">
        <v>18</v>
      </c>
      <c r="H917" s="5" t="s">
        <v>28</v>
      </c>
      <c r="I917" s="5" t="s">
        <v>4508</v>
      </c>
      <c r="J917" s="5" t="s">
        <v>4508</v>
      </c>
      <c r="K917" s="5" t="s">
        <v>4509</v>
      </c>
      <c r="L917" s="5" t="s">
        <v>22</v>
      </c>
    </row>
    <row r="918" customHeight="1" spans="1:12">
      <c r="A918" s="5">
        <v>915</v>
      </c>
      <c r="B918" s="5" t="s">
        <v>4675</v>
      </c>
      <c r="C918" s="5" t="s">
        <v>4676</v>
      </c>
      <c r="D918" s="5" t="s">
        <v>4677</v>
      </c>
      <c r="E918" s="5" t="s">
        <v>4678</v>
      </c>
      <c r="F918" s="5" t="s">
        <v>4679</v>
      </c>
      <c r="G918" s="6" t="s">
        <v>18</v>
      </c>
      <c r="H918" s="5" t="s">
        <v>28</v>
      </c>
      <c r="I918" s="5" t="s">
        <v>4508</v>
      </c>
      <c r="J918" s="5" t="s">
        <v>4508</v>
      </c>
      <c r="K918" s="5" t="s">
        <v>4509</v>
      </c>
      <c r="L918" s="5" t="s">
        <v>22</v>
      </c>
    </row>
    <row r="919" customHeight="1" spans="1:12">
      <c r="A919" s="5">
        <v>916</v>
      </c>
      <c r="B919" s="5" t="s">
        <v>4680</v>
      </c>
      <c r="C919" s="5" t="s">
        <v>4681</v>
      </c>
      <c r="D919" s="5" t="s">
        <v>4682</v>
      </c>
      <c r="E919" s="5" t="s">
        <v>4683</v>
      </c>
      <c r="F919" s="5" t="s">
        <v>4684</v>
      </c>
      <c r="G919" s="6" t="s">
        <v>18</v>
      </c>
      <c r="H919" s="5" t="s">
        <v>28</v>
      </c>
      <c r="I919" s="5" t="s">
        <v>4508</v>
      </c>
      <c r="J919" s="5" t="s">
        <v>4508</v>
      </c>
      <c r="K919" s="5" t="s">
        <v>4509</v>
      </c>
      <c r="L919" s="5" t="s">
        <v>22</v>
      </c>
    </row>
    <row r="920" customHeight="1" spans="1:12">
      <c r="A920" s="5">
        <v>917</v>
      </c>
      <c r="B920" s="5" t="s">
        <v>4685</v>
      </c>
      <c r="C920" s="5" t="s">
        <v>4686</v>
      </c>
      <c r="D920" s="5" t="s">
        <v>4687</v>
      </c>
      <c r="E920" s="5" t="s">
        <v>4688</v>
      </c>
      <c r="F920" s="5" t="s">
        <v>4689</v>
      </c>
      <c r="G920" s="6" t="s">
        <v>18</v>
      </c>
      <c r="H920" s="5" t="s">
        <v>28</v>
      </c>
      <c r="I920" s="5" t="s">
        <v>4508</v>
      </c>
      <c r="J920" s="5" t="s">
        <v>4508</v>
      </c>
      <c r="K920" s="5" t="s">
        <v>4509</v>
      </c>
      <c r="L920" s="5" t="s">
        <v>22</v>
      </c>
    </row>
    <row r="921" customHeight="1" spans="1:12">
      <c r="A921" s="5">
        <v>918</v>
      </c>
      <c r="B921" s="5" t="s">
        <v>4690</v>
      </c>
      <c r="C921" s="5" t="s">
        <v>4691</v>
      </c>
      <c r="D921" s="5" t="s">
        <v>4692</v>
      </c>
      <c r="E921" s="5" t="s">
        <v>4693</v>
      </c>
      <c r="F921" s="5" t="s">
        <v>4694</v>
      </c>
      <c r="G921" s="6" t="s">
        <v>18</v>
      </c>
      <c r="H921" s="5" t="s">
        <v>28</v>
      </c>
      <c r="I921" s="5" t="s">
        <v>4508</v>
      </c>
      <c r="J921" s="5" t="s">
        <v>4508</v>
      </c>
      <c r="K921" s="5" t="s">
        <v>4509</v>
      </c>
      <c r="L921" s="5" t="s">
        <v>22</v>
      </c>
    </row>
    <row r="922" customHeight="1" spans="1:12">
      <c r="A922" s="5">
        <v>919</v>
      </c>
      <c r="B922" s="5" t="s">
        <v>4695</v>
      </c>
      <c r="C922" s="5" t="s">
        <v>4696</v>
      </c>
      <c r="D922" s="5" t="s">
        <v>4697</v>
      </c>
      <c r="E922" s="5" t="s">
        <v>4698</v>
      </c>
      <c r="F922" s="5" t="s">
        <v>4699</v>
      </c>
      <c r="G922" s="6" t="s">
        <v>18</v>
      </c>
      <c r="H922" s="5" t="s">
        <v>28</v>
      </c>
      <c r="I922" s="5" t="s">
        <v>4508</v>
      </c>
      <c r="J922" s="5" t="s">
        <v>4508</v>
      </c>
      <c r="K922" s="5" t="s">
        <v>4509</v>
      </c>
      <c r="L922" s="5" t="s">
        <v>22</v>
      </c>
    </row>
    <row r="923" customHeight="1" spans="1:12">
      <c r="A923" s="5">
        <v>920</v>
      </c>
      <c r="B923" s="5" t="s">
        <v>4700</v>
      </c>
      <c r="C923" s="5" t="s">
        <v>4701</v>
      </c>
      <c r="D923" s="5" t="s">
        <v>4702</v>
      </c>
      <c r="E923" s="5" t="s">
        <v>4703</v>
      </c>
      <c r="F923" s="5" t="s">
        <v>4704</v>
      </c>
      <c r="G923" s="6" t="s">
        <v>18</v>
      </c>
      <c r="H923" s="5" t="s">
        <v>28</v>
      </c>
      <c r="I923" s="5" t="s">
        <v>4508</v>
      </c>
      <c r="J923" s="5" t="s">
        <v>4508</v>
      </c>
      <c r="K923" s="5" t="s">
        <v>4509</v>
      </c>
      <c r="L923" s="5" t="s">
        <v>22</v>
      </c>
    </row>
    <row r="924" customHeight="1" spans="1:12">
      <c r="A924" s="5">
        <v>921</v>
      </c>
      <c r="B924" s="5" t="s">
        <v>4705</v>
      </c>
      <c r="C924" s="5" t="s">
        <v>4706</v>
      </c>
      <c r="D924" s="5" t="s">
        <v>4707</v>
      </c>
      <c r="E924" s="5" t="s">
        <v>4708</v>
      </c>
      <c r="F924" s="5" t="s">
        <v>4709</v>
      </c>
      <c r="G924" s="6" t="s">
        <v>18</v>
      </c>
      <c r="H924" s="5" t="s">
        <v>28</v>
      </c>
      <c r="I924" s="5" t="s">
        <v>4710</v>
      </c>
      <c r="J924" s="5" t="s">
        <v>4710</v>
      </c>
      <c r="K924" s="5" t="s">
        <v>4711</v>
      </c>
      <c r="L924" s="5" t="s">
        <v>22</v>
      </c>
    </row>
    <row r="925" customHeight="1" spans="1:12">
      <c r="A925" s="5">
        <v>922</v>
      </c>
      <c r="B925" s="5" t="s">
        <v>4712</v>
      </c>
      <c r="C925" s="5" t="s">
        <v>4713</v>
      </c>
      <c r="D925" s="5" t="s">
        <v>4714</v>
      </c>
      <c r="E925" s="5" t="s">
        <v>4715</v>
      </c>
      <c r="F925" s="5" t="s">
        <v>4716</v>
      </c>
      <c r="G925" s="6" t="s">
        <v>18</v>
      </c>
      <c r="H925" s="5" t="s">
        <v>28</v>
      </c>
      <c r="I925" s="5" t="s">
        <v>4710</v>
      </c>
      <c r="J925" s="5" t="s">
        <v>4710</v>
      </c>
      <c r="K925" s="5" t="s">
        <v>4711</v>
      </c>
      <c r="L925" s="5" t="s">
        <v>22</v>
      </c>
    </row>
    <row r="926" customHeight="1" spans="1:12">
      <c r="A926" s="5">
        <v>923</v>
      </c>
      <c r="B926" s="5" t="s">
        <v>4717</v>
      </c>
      <c r="C926" s="5" t="s">
        <v>4718</v>
      </c>
      <c r="D926" s="5" t="s">
        <v>4719</v>
      </c>
      <c r="E926" s="5" t="s">
        <v>4720</v>
      </c>
      <c r="F926" s="5" t="s">
        <v>4721</v>
      </c>
      <c r="G926" s="6" t="s">
        <v>18</v>
      </c>
      <c r="H926" s="5" t="s">
        <v>28</v>
      </c>
      <c r="I926" s="5" t="s">
        <v>4710</v>
      </c>
      <c r="J926" s="5" t="s">
        <v>4710</v>
      </c>
      <c r="K926" s="5" t="s">
        <v>4711</v>
      </c>
      <c r="L926" s="5" t="s">
        <v>22</v>
      </c>
    </row>
    <row r="927" customHeight="1" spans="1:12">
      <c r="A927" s="5">
        <v>924</v>
      </c>
      <c r="B927" s="5" t="s">
        <v>4722</v>
      </c>
      <c r="C927" s="5" t="s">
        <v>4723</v>
      </c>
      <c r="D927" s="5" t="s">
        <v>4724</v>
      </c>
      <c r="E927" s="5" t="s">
        <v>4725</v>
      </c>
      <c r="F927" s="5" t="s">
        <v>4726</v>
      </c>
      <c r="G927" s="6" t="s">
        <v>18</v>
      </c>
      <c r="H927" s="5" t="s">
        <v>783</v>
      </c>
      <c r="I927" s="5" t="s">
        <v>4710</v>
      </c>
      <c r="J927" s="5" t="s">
        <v>4710</v>
      </c>
      <c r="K927" s="5" t="s">
        <v>4711</v>
      </c>
      <c r="L927" s="5" t="s">
        <v>22</v>
      </c>
    </row>
    <row r="928" customHeight="1" spans="1:12">
      <c r="A928" s="5">
        <v>925</v>
      </c>
      <c r="B928" s="5" t="s">
        <v>4727</v>
      </c>
      <c r="C928" s="5" t="s">
        <v>4728</v>
      </c>
      <c r="D928" s="5" t="s">
        <v>4729</v>
      </c>
      <c r="E928" s="5" t="s">
        <v>4730</v>
      </c>
      <c r="F928" s="5" t="s">
        <v>4731</v>
      </c>
      <c r="G928" s="6" t="s">
        <v>18</v>
      </c>
      <c r="H928" s="5" t="s">
        <v>28</v>
      </c>
      <c r="I928" s="5" t="s">
        <v>4710</v>
      </c>
      <c r="J928" s="5" t="s">
        <v>4710</v>
      </c>
      <c r="K928" s="5" t="s">
        <v>4711</v>
      </c>
      <c r="L928" s="5" t="s">
        <v>22</v>
      </c>
    </row>
    <row r="929" customHeight="1" spans="1:12">
      <c r="A929" s="5">
        <v>926</v>
      </c>
      <c r="B929" s="5" t="s">
        <v>4732</v>
      </c>
      <c r="C929" s="5" t="s">
        <v>4733</v>
      </c>
      <c r="D929" s="5" t="s">
        <v>4734</v>
      </c>
      <c r="E929" s="5" t="s">
        <v>4735</v>
      </c>
      <c r="F929" s="5" t="s">
        <v>4736</v>
      </c>
      <c r="G929" s="6" t="s">
        <v>18</v>
      </c>
      <c r="H929" s="5" t="s">
        <v>28</v>
      </c>
      <c r="I929" s="5" t="s">
        <v>4710</v>
      </c>
      <c r="J929" s="5" t="s">
        <v>4710</v>
      </c>
      <c r="K929" s="5" t="s">
        <v>4711</v>
      </c>
      <c r="L929" s="5" t="s">
        <v>22</v>
      </c>
    </row>
    <row r="930" customHeight="1" spans="1:12">
      <c r="A930" s="5">
        <v>927</v>
      </c>
      <c r="B930" s="5" t="s">
        <v>4737</v>
      </c>
      <c r="C930" s="5" t="s">
        <v>4738</v>
      </c>
      <c r="D930" s="5" t="s">
        <v>4739</v>
      </c>
      <c r="E930" s="5" t="s">
        <v>4740</v>
      </c>
      <c r="F930" s="5" t="s">
        <v>4741</v>
      </c>
      <c r="G930" s="6" t="s">
        <v>18</v>
      </c>
      <c r="H930" s="5" t="s">
        <v>28</v>
      </c>
      <c r="I930" s="5" t="s">
        <v>4710</v>
      </c>
      <c r="J930" s="5" t="s">
        <v>4710</v>
      </c>
      <c r="K930" s="5" t="s">
        <v>4711</v>
      </c>
      <c r="L930" s="5" t="s">
        <v>22</v>
      </c>
    </row>
    <row r="931" customHeight="1" spans="1:12">
      <c r="A931" s="5">
        <v>928</v>
      </c>
      <c r="B931" s="5" t="s">
        <v>4742</v>
      </c>
      <c r="C931" s="5" t="s">
        <v>4743</v>
      </c>
      <c r="D931" s="5" t="s">
        <v>4744</v>
      </c>
      <c r="E931" s="5" t="s">
        <v>4745</v>
      </c>
      <c r="F931" s="5" t="s">
        <v>4746</v>
      </c>
      <c r="G931" s="6" t="s">
        <v>18</v>
      </c>
      <c r="H931" s="5" t="s">
        <v>28</v>
      </c>
      <c r="I931" s="5" t="s">
        <v>4710</v>
      </c>
      <c r="J931" s="5" t="s">
        <v>4710</v>
      </c>
      <c r="K931" s="5" t="s">
        <v>4711</v>
      </c>
      <c r="L931" s="5" t="s">
        <v>22</v>
      </c>
    </row>
    <row r="932" customHeight="1" spans="1:12">
      <c r="A932" s="5">
        <v>929</v>
      </c>
      <c r="B932" s="5" t="s">
        <v>4747</v>
      </c>
      <c r="C932" s="5" t="s">
        <v>4748</v>
      </c>
      <c r="D932" s="5" t="s">
        <v>4749</v>
      </c>
      <c r="E932" s="5" t="s">
        <v>4750</v>
      </c>
      <c r="F932" s="5" t="s">
        <v>4751</v>
      </c>
      <c r="G932" s="6" t="s">
        <v>18</v>
      </c>
      <c r="H932" s="5" t="s">
        <v>28</v>
      </c>
      <c r="I932" s="5" t="s">
        <v>4710</v>
      </c>
      <c r="J932" s="5" t="s">
        <v>4710</v>
      </c>
      <c r="K932" s="5" t="s">
        <v>4711</v>
      </c>
      <c r="L932" s="5" t="s">
        <v>22</v>
      </c>
    </row>
    <row r="933" customHeight="1" spans="1:12">
      <c r="A933" s="5">
        <v>930</v>
      </c>
      <c r="B933" s="5" t="s">
        <v>4752</v>
      </c>
      <c r="C933" s="5" t="s">
        <v>4753</v>
      </c>
      <c r="D933" s="5" t="s">
        <v>4754</v>
      </c>
      <c r="E933" s="5" t="s">
        <v>4755</v>
      </c>
      <c r="F933" s="5" t="s">
        <v>4756</v>
      </c>
      <c r="G933" s="6" t="s">
        <v>18</v>
      </c>
      <c r="H933" s="5" t="s">
        <v>28</v>
      </c>
      <c r="I933" s="5" t="s">
        <v>4710</v>
      </c>
      <c r="J933" s="5" t="s">
        <v>4710</v>
      </c>
      <c r="K933" s="5" t="s">
        <v>4711</v>
      </c>
      <c r="L933" s="5" t="s">
        <v>22</v>
      </c>
    </row>
    <row r="934" customHeight="1" spans="1:12">
      <c r="A934" s="5">
        <v>931</v>
      </c>
      <c r="B934" s="5" t="s">
        <v>4757</v>
      </c>
      <c r="C934" s="5" t="s">
        <v>4758</v>
      </c>
      <c r="D934" s="5" t="s">
        <v>4759</v>
      </c>
      <c r="E934" s="5" t="s">
        <v>4760</v>
      </c>
      <c r="F934" s="5" t="s">
        <v>4761</v>
      </c>
      <c r="G934" s="6" t="s">
        <v>18</v>
      </c>
      <c r="H934" s="5" t="s">
        <v>28</v>
      </c>
      <c r="I934" s="5" t="s">
        <v>4710</v>
      </c>
      <c r="J934" s="5" t="s">
        <v>4710</v>
      </c>
      <c r="K934" s="5" t="s">
        <v>4711</v>
      </c>
      <c r="L934" s="5" t="s">
        <v>22</v>
      </c>
    </row>
    <row r="935" customHeight="1" spans="1:12">
      <c r="A935" s="5">
        <v>932</v>
      </c>
      <c r="B935" s="5" t="s">
        <v>4762</v>
      </c>
      <c r="C935" s="5" t="s">
        <v>4763</v>
      </c>
      <c r="D935" s="5" t="s">
        <v>4764</v>
      </c>
      <c r="E935" s="5" t="s">
        <v>4765</v>
      </c>
      <c r="F935" s="5" t="s">
        <v>4766</v>
      </c>
      <c r="G935" s="6" t="s">
        <v>18</v>
      </c>
      <c r="H935" s="5" t="s">
        <v>28</v>
      </c>
      <c r="I935" s="5" t="s">
        <v>4710</v>
      </c>
      <c r="J935" s="5" t="s">
        <v>4710</v>
      </c>
      <c r="K935" s="5" t="s">
        <v>4711</v>
      </c>
      <c r="L935" s="5" t="s">
        <v>22</v>
      </c>
    </row>
    <row r="936" customHeight="1" spans="1:12">
      <c r="A936" s="5">
        <v>933</v>
      </c>
      <c r="B936" s="5" t="s">
        <v>4767</v>
      </c>
      <c r="C936" s="5" t="s">
        <v>4768</v>
      </c>
      <c r="D936" s="5" t="s">
        <v>4769</v>
      </c>
      <c r="E936" s="5" t="s">
        <v>4770</v>
      </c>
      <c r="F936" s="5" t="s">
        <v>4771</v>
      </c>
      <c r="G936" s="6" t="s">
        <v>18</v>
      </c>
      <c r="H936" s="5" t="s">
        <v>113</v>
      </c>
      <c r="I936" s="5" t="s">
        <v>4710</v>
      </c>
      <c r="J936" s="5" t="s">
        <v>4710</v>
      </c>
      <c r="K936" s="5" t="s">
        <v>4711</v>
      </c>
      <c r="L936" s="5" t="s">
        <v>22</v>
      </c>
    </row>
    <row r="937" customHeight="1" spans="1:12">
      <c r="A937" s="5">
        <v>934</v>
      </c>
      <c r="B937" s="5" t="s">
        <v>4772</v>
      </c>
      <c r="C937" s="5" t="s">
        <v>4773</v>
      </c>
      <c r="D937" s="5" t="s">
        <v>4774</v>
      </c>
      <c r="E937" s="5" t="s">
        <v>4775</v>
      </c>
      <c r="F937" s="5" t="s">
        <v>4776</v>
      </c>
      <c r="G937" s="6" t="s">
        <v>18</v>
      </c>
      <c r="H937" s="5" t="s">
        <v>1802</v>
      </c>
      <c r="I937" s="5" t="s">
        <v>4710</v>
      </c>
      <c r="J937" s="5" t="s">
        <v>4710</v>
      </c>
      <c r="K937" s="5" t="s">
        <v>4711</v>
      </c>
      <c r="L937" s="5" t="s">
        <v>22</v>
      </c>
    </row>
    <row r="938" customHeight="1" spans="1:12">
      <c r="A938" s="5">
        <v>935</v>
      </c>
      <c r="B938" s="5" t="s">
        <v>4777</v>
      </c>
      <c r="C938" s="5" t="s">
        <v>4778</v>
      </c>
      <c r="D938" s="5" t="s">
        <v>4779</v>
      </c>
      <c r="E938" s="5" t="s">
        <v>4780</v>
      </c>
      <c r="F938" s="5" t="s">
        <v>4781</v>
      </c>
      <c r="G938" s="6" t="s">
        <v>18</v>
      </c>
      <c r="H938" s="5" t="s">
        <v>28</v>
      </c>
      <c r="I938" s="5" t="s">
        <v>4710</v>
      </c>
      <c r="J938" s="5" t="s">
        <v>4710</v>
      </c>
      <c r="K938" s="5" t="s">
        <v>4711</v>
      </c>
      <c r="L938" s="5" t="s">
        <v>22</v>
      </c>
    </row>
    <row r="939" customHeight="1" spans="1:12">
      <c r="A939" s="5">
        <v>936</v>
      </c>
      <c r="B939" s="5" t="s">
        <v>4782</v>
      </c>
      <c r="C939" s="5" t="s">
        <v>4783</v>
      </c>
      <c r="D939" s="5" t="s">
        <v>4784</v>
      </c>
      <c r="E939" s="5" t="s">
        <v>4785</v>
      </c>
      <c r="F939" s="5" t="s">
        <v>4786</v>
      </c>
      <c r="G939" s="6" t="s">
        <v>18</v>
      </c>
      <c r="H939" s="5" t="s">
        <v>28</v>
      </c>
      <c r="I939" s="5" t="s">
        <v>4710</v>
      </c>
      <c r="J939" s="5" t="s">
        <v>4710</v>
      </c>
      <c r="K939" s="5" t="s">
        <v>4711</v>
      </c>
      <c r="L939" s="5" t="s">
        <v>22</v>
      </c>
    </row>
    <row r="940" customHeight="1" spans="1:12">
      <c r="A940" s="5">
        <v>937</v>
      </c>
      <c r="B940" s="5" t="s">
        <v>4787</v>
      </c>
      <c r="C940" s="5" t="s">
        <v>4788</v>
      </c>
      <c r="D940" s="5" t="s">
        <v>4789</v>
      </c>
      <c r="E940" s="5" t="s">
        <v>4790</v>
      </c>
      <c r="F940" s="5" t="s">
        <v>4791</v>
      </c>
      <c r="G940" s="6" t="s">
        <v>18</v>
      </c>
      <c r="H940" s="5" t="s">
        <v>28</v>
      </c>
      <c r="I940" s="5" t="s">
        <v>4710</v>
      </c>
      <c r="J940" s="5" t="s">
        <v>4710</v>
      </c>
      <c r="K940" s="5" t="s">
        <v>4711</v>
      </c>
      <c r="L940" s="5" t="s">
        <v>22</v>
      </c>
    </row>
    <row r="941" customHeight="1" spans="1:12">
      <c r="A941" s="5">
        <v>938</v>
      </c>
      <c r="B941" s="5" t="s">
        <v>4792</v>
      </c>
      <c r="C941" s="5" t="s">
        <v>4793</v>
      </c>
      <c r="D941" s="5" t="s">
        <v>4794</v>
      </c>
      <c r="E941" s="5" t="s">
        <v>4795</v>
      </c>
      <c r="F941" s="5" t="s">
        <v>4796</v>
      </c>
      <c r="G941" s="6" t="s">
        <v>18</v>
      </c>
      <c r="H941" s="5" t="s">
        <v>783</v>
      </c>
      <c r="I941" s="5" t="s">
        <v>4797</v>
      </c>
      <c r="J941" s="5" t="s">
        <v>4797</v>
      </c>
      <c r="K941" s="5" t="s">
        <v>4798</v>
      </c>
      <c r="L941" s="5" t="s">
        <v>22</v>
      </c>
    </row>
    <row r="942" customHeight="1" spans="1:12">
      <c r="A942" s="5">
        <v>939</v>
      </c>
      <c r="B942" s="5" t="s">
        <v>4799</v>
      </c>
      <c r="C942" s="5" t="s">
        <v>4800</v>
      </c>
      <c r="D942" s="5" t="s">
        <v>4801</v>
      </c>
      <c r="E942" s="5" t="s">
        <v>4802</v>
      </c>
      <c r="F942" s="5" t="s">
        <v>4803</v>
      </c>
      <c r="G942" s="6" t="s">
        <v>18</v>
      </c>
      <c r="H942" s="5" t="s">
        <v>28</v>
      </c>
      <c r="I942" s="5" t="s">
        <v>4797</v>
      </c>
      <c r="J942" s="5" t="s">
        <v>4797</v>
      </c>
      <c r="K942" s="5" t="s">
        <v>4798</v>
      </c>
      <c r="L942" s="5" t="s">
        <v>22</v>
      </c>
    </row>
    <row r="943" customHeight="1" spans="1:12">
      <c r="A943" s="5">
        <v>940</v>
      </c>
      <c r="B943" s="5" t="s">
        <v>4804</v>
      </c>
      <c r="C943" s="5" t="s">
        <v>4805</v>
      </c>
      <c r="D943" s="5" t="s">
        <v>4806</v>
      </c>
      <c r="E943" s="5" t="s">
        <v>4807</v>
      </c>
      <c r="F943" s="5" t="s">
        <v>4808</v>
      </c>
      <c r="G943" s="6" t="s">
        <v>18</v>
      </c>
      <c r="H943" s="5" t="s">
        <v>28</v>
      </c>
      <c r="I943" s="5" t="s">
        <v>4797</v>
      </c>
      <c r="J943" s="5" t="s">
        <v>4797</v>
      </c>
      <c r="K943" s="5" t="s">
        <v>4798</v>
      </c>
      <c r="L943" s="5" t="s">
        <v>22</v>
      </c>
    </row>
    <row r="944" customHeight="1" spans="1:12">
      <c r="A944" s="5">
        <v>941</v>
      </c>
      <c r="B944" s="5" t="s">
        <v>4809</v>
      </c>
      <c r="C944" s="5" t="s">
        <v>4810</v>
      </c>
      <c r="D944" s="5" t="s">
        <v>4811</v>
      </c>
      <c r="E944" s="5" t="s">
        <v>4812</v>
      </c>
      <c r="F944" s="5" t="s">
        <v>4813</v>
      </c>
      <c r="G944" s="6" t="s">
        <v>18</v>
      </c>
      <c r="H944" s="5" t="s">
        <v>28</v>
      </c>
      <c r="I944" s="5" t="s">
        <v>4797</v>
      </c>
      <c r="J944" s="5" t="s">
        <v>4797</v>
      </c>
      <c r="K944" s="5" t="s">
        <v>4798</v>
      </c>
      <c r="L944" s="5" t="s">
        <v>22</v>
      </c>
    </row>
    <row r="945" customHeight="1" spans="1:12">
      <c r="A945" s="5">
        <v>942</v>
      </c>
      <c r="B945" s="5" t="s">
        <v>4814</v>
      </c>
      <c r="C945" s="5" t="s">
        <v>4815</v>
      </c>
      <c r="D945" s="5" t="s">
        <v>4816</v>
      </c>
      <c r="E945" s="5" t="s">
        <v>4817</v>
      </c>
      <c r="F945" s="5" t="s">
        <v>4818</v>
      </c>
      <c r="G945" s="6" t="s">
        <v>18</v>
      </c>
      <c r="H945" s="5" t="s">
        <v>28</v>
      </c>
      <c r="I945" s="5" t="s">
        <v>4797</v>
      </c>
      <c r="J945" s="5" t="s">
        <v>4797</v>
      </c>
      <c r="K945" s="5" t="s">
        <v>4798</v>
      </c>
      <c r="L945" s="5" t="s">
        <v>22</v>
      </c>
    </row>
    <row r="946" customHeight="1" spans="1:12">
      <c r="A946" s="5">
        <v>943</v>
      </c>
      <c r="B946" s="5" t="s">
        <v>4819</v>
      </c>
      <c r="C946" s="5" t="s">
        <v>4820</v>
      </c>
      <c r="D946" s="5" t="s">
        <v>4821</v>
      </c>
      <c r="E946" s="5" t="s">
        <v>4822</v>
      </c>
      <c r="F946" s="5" t="s">
        <v>4823</v>
      </c>
      <c r="G946" s="6" t="s">
        <v>18</v>
      </c>
      <c r="H946" s="5" t="s">
        <v>28</v>
      </c>
      <c r="I946" s="5" t="s">
        <v>4797</v>
      </c>
      <c r="J946" s="5" t="s">
        <v>4797</v>
      </c>
      <c r="K946" s="5" t="s">
        <v>4798</v>
      </c>
      <c r="L946" s="5" t="s">
        <v>22</v>
      </c>
    </row>
    <row r="947" customHeight="1" spans="1:12">
      <c r="A947" s="5">
        <v>944</v>
      </c>
      <c r="B947" s="5" t="s">
        <v>4824</v>
      </c>
      <c r="C947" s="5" t="s">
        <v>4825</v>
      </c>
      <c r="D947" s="5" t="s">
        <v>4826</v>
      </c>
      <c r="E947" s="5" t="s">
        <v>4827</v>
      </c>
      <c r="F947" s="5" t="s">
        <v>4828</v>
      </c>
      <c r="G947" s="6" t="s">
        <v>18</v>
      </c>
      <c r="H947" s="5" t="s">
        <v>28</v>
      </c>
      <c r="I947" s="5" t="s">
        <v>4797</v>
      </c>
      <c r="J947" s="5" t="s">
        <v>4797</v>
      </c>
      <c r="K947" s="5" t="s">
        <v>4798</v>
      </c>
      <c r="L947" s="5" t="s">
        <v>22</v>
      </c>
    </row>
    <row r="948" customHeight="1" spans="1:12">
      <c r="A948" s="5">
        <v>945</v>
      </c>
      <c r="B948" s="5" t="s">
        <v>4829</v>
      </c>
      <c r="C948" s="5" t="s">
        <v>4830</v>
      </c>
      <c r="D948" s="5" t="s">
        <v>4831</v>
      </c>
      <c r="E948" s="5" t="s">
        <v>4832</v>
      </c>
      <c r="F948" s="5" t="s">
        <v>4833</v>
      </c>
      <c r="G948" s="6" t="s">
        <v>18</v>
      </c>
      <c r="H948" s="5" t="s">
        <v>98</v>
      </c>
      <c r="I948" s="5" t="s">
        <v>4797</v>
      </c>
      <c r="J948" s="5" t="s">
        <v>4834</v>
      </c>
      <c r="K948" s="5" t="s">
        <v>4835</v>
      </c>
      <c r="L948" s="5" t="s">
        <v>22</v>
      </c>
    </row>
    <row r="949" customHeight="1" spans="1:12">
      <c r="A949" s="5">
        <v>946</v>
      </c>
      <c r="B949" s="5" t="s">
        <v>4836</v>
      </c>
      <c r="C949" s="5" t="s">
        <v>4837</v>
      </c>
      <c r="D949" s="5" t="s">
        <v>4838</v>
      </c>
      <c r="E949" s="5" t="s">
        <v>4839</v>
      </c>
      <c r="F949" s="5" t="s">
        <v>4840</v>
      </c>
      <c r="G949" s="6" t="s">
        <v>18</v>
      </c>
      <c r="H949" s="5" t="s">
        <v>28</v>
      </c>
      <c r="I949" s="5" t="s">
        <v>4797</v>
      </c>
      <c r="J949" s="5" t="s">
        <v>4797</v>
      </c>
      <c r="K949" s="5" t="s">
        <v>4798</v>
      </c>
      <c r="L949" s="5" t="s">
        <v>22</v>
      </c>
    </row>
    <row r="950" customHeight="1" spans="1:12">
      <c r="A950" s="5">
        <v>947</v>
      </c>
      <c r="B950" s="5" t="s">
        <v>4841</v>
      </c>
      <c r="C950" s="5" t="s">
        <v>4842</v>
      </c>
      <c r="D950" s="5" t="s">
        <v>4843</v>
      </c>
      <c r="E950" s="5" t="s">
        <v>4844</v>
      </c>
      <c r="F950" s="5" t="s">
        <v>4845</v>
      </c>
      <c r="G950" s="6" t="s">
        <v>18</v>
      </c>
      <c r="H950" s="5" t="s">
        <v>28</v>
      </c>
      <c r="I950" s="5" t="s">
        <v>4797</v>
      </c>
      <c r="J950" s="5" t="s">
        <v>4797</v>
      </c>
      <c r="K950" s="5" t="s">
        <v>4798</v>
      </c>
      <c r="L950" s="5" t="s">
        <v>22</v>
      </c>
    </row>
    <row r="951" customHeight="1" spans="1:12">
      <c r="A951" s="5">
        <v>948</v>
      </c>
      <c r="B951" s="5" t="s">
        <v>4846</v>
      </c>
      <c r="C951" s="5" t="s">
        <v>4847</v>
      </c>
      <c r="D951" s="5" t="s">
        <v>4848</v>
      </c>
      <c r="E951" s="5" t="s">
        <v>4849</v>
      </c>
      <c r="F951" s="5" t="s">
        <v>4850</v>
      </c>
      <c r="G951" s="6" t="s">
        <v>18</v>
      </c>
      <c r="H951" s="5" t="s">
        <v>141</v>
      </c>
      <c r="I951" s="5" t="s">
        <v>4797</v>
      </c>
      <c r="J951" s="5" t="s">
        <v>4797</v>
      </c>
      <c r="K951" s="5" t="s">
        <v>4798</v>
      </c>
      <c r="L951" s="5" t="s">
        <v>22</v>
      </c>
    </row>
    <row r="952" customHeight="1" spans="1:12">
      <c r="A952" s="5">
        <v>949</v>
      </c>
      <c r="B952" s="5" t="s">
        <v>4851</v>
      </c>
      <c r="C952" s="5" t="s">
        <v>4852</v>
      </c>
      <c r="D952" s="5" t="s">
        <v>4853</v>
      </c>
      <c r="E952" s="5" t="s">
        <v>4854</v>
      </c>
      <c r="F952" s="5" t="s">
        <v>4855</v>
      </c>
      <c r="G952" s="6" t="s">
        <v>18</v>
      </c>
      <c r="H952" s="5" t="s">
        <v>28</v>
      </c>
      <c r="I952" s="5" t="s">
        <v>4797</v>
      </c>
      <c r="J952" s="5" t="s">
        <v>4797</v>
      </c>
      <c r="K952" s="5" t="s">
        <v>4798</v>
      </c>
      <c r="L952" s="5" t="s">
        <v>22</v>
      </c>
    </row>
    <row r="953" customHeight="1" spans="1:12">
      <c r="A953" s="5">
        <v>950</v>
      </c>
      <c r="B953" s="5" t="s">
        <v>4856</v>
      </c>
      <c r="C953" s="5" t="s">
        <v>4857</v>
      </c>
      <c r="D953" s="5" t="s">
        <v>4858</v>
      </c>
      <c r="E953" s="5" t="s">
        <v>4859</v>
      </c>
      <c r="F953" s="5" t="s">
        <v>4860</v>
      </c>
      <c r="G953" s="6" t="s">
        <v>18</v>
      </c>
      <c r="H953" s="5" t="s">
        <v>98</v>
      </c>
      <c r="I953" s="5" t="s">
        <v>4797</v>
      </c>
      <c r="J953" s="5" t="s">
        <v>4797</v>
      </c>
      <c r="K953" s="5" t="s">
        <v>4798</v>
      </c>
      <c r="L953" s="5" t="s">
        <v>22</v>
      </c>
    </row>
    <row r="954" customHeight="1" spans="1:12">
      <c r="A954" s="5">
        <v>951</v>
      </c>
      <c r="B954" s="5" t="s">
        <v>4861</v>
      </c>
      <c r="C954" s="5" t="s">
        <v>4862</v>
      </c>
      <c r="D954" s="5" t="s">
        <v>4863</v>
      </c>
      <c r="E954" s="5" t="s">
        <v>4864</v>
      </c>
      <c r="F954" s="5" t="s">
        <v>4865</v>
      </c>
      <c r="G954" s="6" t="s">
        <v>18</v>
      </c>
      <c r="H954" s="5" t="s">
        <v>28</v>
      </c>
      <c r="I954" s="5" t="s">
        <v>4797</v>
      </c>
      <c r="J954" s="5" t="s">
        <v>4797</v>
      </c>
      <c r="K954" s="5" t="s">
        <v>4798</v>
      </c>
      <c r="L954" s="5" t="s">
        <v>22</v>
      </c>
    </row>
    <row r="955" customHeight="1" spans="1:12">
      <c r="A955" s="5">
        <v>952</v>
      </c>
      <c r="B955" s="5" t="s">
        <v>4866</v>
      </c>
      <c r="C955" s="5" t="s">
        <v>4867</v>
      </c>
      <c r="D955" s="5" t="s">
        <v>4868</v>
      </c>
      <c r="E955" s="5" t="s">
        <v>4869</v>
      </c>
      <c r="F955" s="5" t="s">
        <v>4870</v>
      </c>
      <c r="G955" s="6" t="s">
        <v>18</v>
      </c>
      <c r="H955" s="5" t="s">
        <v>28</v>
      </c>
      <c r="I955" s="5" t="s">
        <v>4797</v>
      </c>
      <c r="J955" s="5" t="s">
        <v>4797</v>
      </c>
      <c r="K955" s="5" t="s">
        <v>4798</v>
      </c>
      <c r="L955" s="5" t="s">
        <v>22</v>
      </c>
    </row>
    <row r="956" customHeight="1" spans="1:12">
      <c r="A956" s="5">
        <v>953</v>
      </c>
      <c r="B956" s="5" t="s">
        <v>4871</v>
      </c>
      <c r="C956" s="5" t="s">
        <v>4872</v>
      </c>
      <c r="D956" s="5" t="s">
        <v>4873</v>
      </c>
      <c r="E956" s="5" t="s">
        <v>4874</v>
      </c>
      <c r="F956" s="5" t="s">
        <v>4875</v>
      </c>
      <c r="G956" s="6" t="s">
        <v>18</v>
      </c>
      <c r="H956" s="5" t="s">
        <v>28</v>
      </c>
      <c r="I956" s="5" t="s">
        <v>4797</v>
      </c>
      <c r="J956" s="5" t="s">
        <v>4797</v>
      </c>
      <c r="K956" s="5" t="s">
        <v>4798</v>
      </c>
      <c r="L956" s="5" t="s">
        <v>22</v>
      </c>
    </row>
    <row r="957" customHeight="1" spans="1:12">
      <c r="A957" s="5">
        <v>954</v>
      </c>
      <c r="B957" s="5" t="s">
        <v>4876</v>
      </c>
      <c r="C957" s="5" t="s">
        <v>4877</v>
      </c>
      <c r="D957" s="5" t="s">
        <v>4878</v>
      </c>
      <c r="E957" s="5" t="s">
        <v>4879</v>
      </c>
      <c r="F957" s="5" t="s">
        <v>4880</v>
      </c>
      <c r="G957" s="6" t="s">
        <v>18</v>
      </c>
      <c r="H957" s="5" t="s">
        <v>28</v>
      </c>
      <c r="I957" s="5" t="s">
        <v>4797</v>
      </c>
      <c r="J957" s="5" t="s">
        <v>4797</v>
      </c>
      <c r="K957" s="5" t="s">
        <v>4798</v>
      </c>
      <c r="L957" s="5" t="s">
        <v>22</v>
      </c>
    </row>
    <row r="958" customHeight="1" spans="1:12">
      <c r="A958" s="5">
        <v>955</v>
      </c>
      <c r="B958" s="5" t="s">
        <v>4881</v>
      </c>
      <c r="C958" s="5" t="s">
        <v>3748</v>
      </c>
      <c r="D958" s="5" t="s">
        <v>3749</v>
      </c>
      <c r="E958" s="5" t="s">
        <v>3750</v>
      </c>
      <c r="F958" s="5" t="s">
        <v>4882</v>
      </c>
      <c r="G958" s="6" t="s">
        <v>18</v>
      </c>
      <c r="H958" s="5" t="s">
        <v>98</v>
      </c>
      <c r="I958" s="5" t="s">
        <v>4797</v>
      </c>
      <c r="J958" s="5" t="s">
        <v>4797</v>
      </c>
      <c r="K958" s="5" t="s">
        <v>4798</v>
      </c>
      <c r="L958" s="5" t="s">
        <v>22</v>
      </c>
    </row>
    <row r="959" customHeight="1" spans="1:12">
      <c r="A959" s="5">
        <v>956</v>
      </c>
      <c r="B959" s="5" t="s">
        <v>4883</v>
      </c>
      <c r="C959" s="5" t="s">
        <v>4884</v>
      </c>
      <c r="D959" s="5" t="s">
        <v>4885</v>
      </c>
      <c r="E959" s="5" t="s">
        <v>4886</v>
      </c>
      <c r="F959" s="5" t="s">
        <v>4887</v>
      </c>
      <c r="G959" s="6" t="s">
        <v>18</v>
      </c>
      <c r="H959" s="5" t="s">
        <v>28</v>
      </c>
      <c r="I959" s="5" t="s">
        <v>4797</v>
      </c>
      <c r="J959" s="5" t="s">
        <v>4797</v>
      </c>
      <c r="K959" s="5" t="s">
        <v>4798</v>
      </c>
      <c r="L959" s="5" t="s">
        <v>22</v>
      </c>
    </row>
    <row r="960" customHeight="1" spans="1:12">
      <c r="A960" s="5">
        <v>957</v>
      </c>
      <c r="B960" s="5" t="s">
        <v>4888</v>
      </c>
      <c r="C960" s="5" t="s">
        <v>4889</v>
      </c>
      <c r="D960" s="5" t="s">
        <v>4890</v>
      </c>
      <c r="E960" s="5" t="s">
        <v>4891</v>
      </c>
      <c r="F960" s="5" t="s">
        <v>4892</v>
      </c>
      <c r="G960" s="6" t="s">
        <v>18</v>
      </c>
      <c r="H960" s="5" t="s">
        <v>28</v>
      </c>
      <c r="I960" s="5" t="s">
        <v>4797</v>
      </c>
      <c r="J960" s="5" t="s">
        <v>4797</v>
      </c>
      <c r="K960" s="5" t="s">
        <v>4798</v>
      </c>
      <c r="L960" s="5" t="s">
        <v>22</v>
      </c>
    </row>
    <row r="961" customHeight="1" spans="1:12">
      <c r="A961" s="5">
        <v>958</v>
      </c>
      <c r="B961" s="5" t="s">
        <v>4893</v>
      </c>
      <c r="C961" s="5" t="s">
        <v>4894</v>
      </c>
      <c r="D961" s="5" t="s">
        <v>4895</v>
      </c>
      <c r="E961" s="5" t="s">
        <v>4896</v>
      </c>
      <c r="F961" s="5" t="s">
        <v>4897</v>
      </c>
      <c r="G961" s="6" t="s">
        <v>18</v>
      </c>
      <c r="H961" s="5" t="s">
        <v>28</v>
      </c>
      <c r="I961" s="5" t="s">
        <v>4797</v>
      </c>
      <c r="J961" s="5" t="s">
        <v>4797</v>
      </c>
      <c r="K961" s="5" t="s">
        <v>4798</v>
      </c>
      <c r="L961" s="5" t="s">
        <v>22</v>
      </c>
    </row>
    <row r="962" customHeight="1" spans="1:12">
      <c r="A962" s="5">
        <v>959</v>
      </c>
      <c r="B962" s="5" t="s">
        <v>4898</v>
      </c>
      <c r="C962" s="5" t="s">
        <v>4899</v>
      </c>
      <c r="D962" s="5" t="s">
        <v>4900</v>
      </c>
      <c r="E962" s="5" t="s">
        <v>4901</v>
      </c>
      <c r="F962" s="5" t="s">
        <v>4902</v>
      </c>
      <c r="G962" s="6" t="s">
        <v>18</v>
      </c>
      <c r="H962" s="5" t="s">
        <v>28</v>
      </c>
      <c r="I962" s="5" t="s">
        <v>4797</v>
      </c>
      <c r="J962" s="5" t="s">
        <v>4797</v>
      </c>
      <c r="K962" s="5" t="s">
        <v>4798</v>
      </c>
      <c r="L962" s="5" t="s">
        <v>22</v>
      </c>
    </row>
    <row r="963" customHeight="1" spans="1:12">
      <c r="A963" s="5">
        <v>960</v>
      </c>
      <c r="B963" s="5" t="s">
        <v>4903</v>
      </c>
      <c r="C963" s="5" t="s">
        <v>4904</v>
      </c>
      <c r="D963" s="5" t="s">
        <v>4905</v>
      </c>
      <c r="E963" s="5" t="s">
        <v>4906</v>
      </c>
      <c r="F963" s="5" t="s">
        <v>4907</v>
      </c>
      <c r="G963" s="6" t="s">
        <v>18</v>
      </c>
      <c r="H963" s="5" t="s">
        <v>4908</v>
      </c>
      <c r="I963" s="5" t="s">
        <v>4797</v>
      </c>
      <c r="J963" s="5" t="s">
        <v>4797</v>
      </c>
      <c r="K963" s="5" t="s">
        <v>4798</v>
      </c>
      <c r="L963" s="5" t="s">
        <v>22</v>
      </c>
    </row>
    <row r="964" customHeight="1" spans="1:12">
      <c r="A964" s="5">
        <v>961</v>
      </c>
      <c r="B964" s="5" t="s">
        <v>4909</v>
      </c>
      <c r="C964" s="5" t="s">
        <v>4910</v>
      </c>
      <c r="D964" s="5" t="s">
        <v>4911</v>
      </c>
      <c r="E964" s="5" t="s">
        <v>4912</v>
      </c>
      <c r="F964" s="5" t="s">
        <v>4913</v>
      </c>
      <c r="G964" s="6" t="s">
        <v>18</v>
      </c>
      <c r="H964" s="5" t="s">
        <v>19</v>
      </c>
      <c r="I964" s="5" t="s">
        <v>4797</v>
      </c>
      <c r="J964" s="5" t="s">
        <v>4797</v>
      </c>
      <c r="K964" s="5" t="s">
        <v>4798</v>
      </c>
      <c r="L964" s="5" t="s">
        <v>22</v>
      </c>
    </row>
    <row r="965" customHeight="1" spans="1:12">
      <c r="A965" s="5">
        <v>962</v>
      </c>
      <c r="B965" s="5" t="s">
        <v>4914</v>
      </c>
      <c r="C965" s="5" t="s">
        <v>4915</v>
      </c>
      <c r="D965" s="5" t="s">
        <v>4916</v>
      </c>
      <c r="E965" s="5" t="s">
        <v>4917</v>
      </c>
      <c r="F965" s="5" t="s">
        <v>4918</v>
      </c>
      <c r="G965" s="6" t="s">
        <v>18</v>
      </c>
      <c r="H965" s="5" t="s">
        <v>28</v>
      </c>
      <c r="I965" s="5" t="s">
        <v>4797</v>
      </c>
      <c r="J965" s="5" t="s">
        <v>4797</v>
      </c>
      <c r="K965" s="5" t="s">
        <v>4798</v>
      </c>
      <c r="L965" s="5" t="s">
        <v>22</v>
      </c>
    </row>
    <row r="966" customHeight="1" spans="1:12">
      <c r="A966" s="5">
        <v>963</v>
      </c>
      <c r="B966" s="5" t="s">
        <v>4919</v>
      </c>
      <c r="C966" s="5" t="s">
        <v>4920</v>
      </c>
      <c r="D966" s="5" t="s">
        <v>4921</v>
      </c>
      <c r="E966" s="5" t="s">
        <v>4922</v>
      </c>
      <c r="F966" s="5" t="s">
        <v>4923</v>
      </c>
      <c r="G966" s="6" t="s">
        <v>18</v>
      </c>
      <c r="H966" s="5" t="s">
        <v>19</v>
      </c>
      <c r="I966" s="5" t="s">
        <v>4797</v>
      </c>
      <c r="J966" s="5" t="s">
        <v>4797</v>
      </c>
      <c r="K966" s="5" t="s">
        <v>4798</v>
      </c>
      <c r="L966" s="5" t="s">
        <v>22</v>
      </c>
    </row>
    <row r="967" customHeight="1" spans="1:12">
      <c r="A967" s="5">
        <v>964</v>
      </c>
      <c r="B967" s="5" t="s">
        <v>4924</v>
      </c>
      <c r="C967" s="5" t="s">
        <v>4925</v>
      </c>
      <c r="D967" s="5" t="s">
        <v>4926</v>
      </c>
      <c r="E967" s="5" t="s">
        <v>4927</v>
      </c>
      <c r="F967" s="5" t="s">
        <v>4928</v>
      </c>
      <c r="G967" s="6" t="s">
        <v>18</v>
      </c>
      <c r="H967" s="5" t="s">
        <v>28</v>
      </c>
      <c r="I967" s="5" t="s">
        <v>4797</v>
      </c>
      <c r="J967" s="5" t="s">
        <v>4797</v>
      </c>
      <c r="K967" s="5" t="s">
        <v>4798</v>
      </c>
      <c r="L967" s="5" t="s">
        <v>22</v>
      </c>
    </row>
    <row r="968" customHeight="1" spans="1:12">
      <c r="A968" s="5">
        <v>965</v>
      </c>
      <c r="B968" s="5" t="s">
        <v>4929</v>
      </c>
      <c r="C968" s="5" t="s">
        <v>4930</v>
      </c>
      <c r="D968" s="5" t="s">
        <v>4931</v>
      </c>
      <c r="E968" s="5" t="s">
        <v>4932</v>
      </c>
      <c r="F968" s="5" t="s">
        <v>4933</v>
      </c>
      <c r="G968" s="6" t="s">
        <v>18</v>
      </c>
      <c r="H968" s="5" t="s">
        <v>113</v>
      </c>
      <c r="I968" s="5" t="s">
        <v>4797</v>
      </c>
      <c r="J968" s="5" t="s">
        <v>4797</v>
      </c>
      <c r="K968" s="5" t="s">
        <v>4798</v>
      </c>
      <c r="L968" s="5" t="s">
        <v>22</v>
      </c>
    </row>
    <row r="969" customHeight="1" spans="1:12">
      <c r="A969" s="5">
        <v>966</v>
      </c>
      <c r="B969" s="5" t="s">
        <v>4934</v>
      </c>
      <c r="C969" s="5" t="s">
        <v>4935</v>
      </c>
      <c r="D969" s="5" t="s">
        <v>4936</v>
      </c>
      <c r="E969" s="5" t="s">
        <v>4937</v>
      </c>
      <c r="F969" s="5" t="s">
        <v>4938</v>
      </c>
      <c r="G969" s="6" t="s">
        <v>18</v>
      </c>
      <c r="H969" s="5" t="s">
        <v>28</v>
      </c>
      <c r="I969" s="5" t="s">
        <v>4797</v>
      </c>
      <c r="J969" s="5" t="s">
        <v>4797</v>
      </c>
      <c r="K969" s="5" t="s">
        <v>4798</v>
      </c>
      <c r="L969" s="5" t="s">
        <v>22</v>
      </c>
    </row>
    <row r="970" customHeight="1" spans="1:12">
      <c r="A970" s="5">
        <v>967</v>
      </c>
      <c r="B970" s="5" t="s">
        <v>4939</v>
      </c>
      <c r="C970" s="5" t="s">
        <v>4940</v>
      </c>
      <c r="D970" s="5" t="s">
        <v>4941</v>
      </c>
      <c r="E970" s="5" t="s">
        <v>4942</v>
      </c>
      <c r="F970" s="5" t="s">
        <v>4943</v>
      </c>
      <c r="G970" s="6" t="s">
        <v>18</v>
      </c>
      <c r="H970" s="5" t="s">
        <v>28</v>
      </c>
      <c r="I970" s="5" t="s">
        <v>4797</v>
      </c>
      <c r="J970" s="5" t="s">
        <v>4797</v>
      </c>
      <c r="K970" s="5" t="s">
        <v>4798</v>
      </c>
      <c r="L970" s="5" t="s">
        <v>22</v>
      </c>
    </row>
    <row r="971" customHeight="1" spans="1:12">
      <c r="A971" s="5">
        <v>968</v>
      </c>
      <c r="B971" s="5" t="s">
        <v>4944</v>
      </c>
      <c r="C971" s="5" t="s">
        <v>4945</v>
      </c>
      <c r="D971" s="5" t="s">
        <v>4946</v>
      </c>
      <c r="E971" s="5" t="s">
        <v>4817</v>
      </c>
      <c r="F971" s="5" t="s">
        <v>4947</v>
      </c>
      <c r="G971" s="6" t="s">
        <v>18</v>
      </c>
      <c r="H971" s="5" t="s">
        <v>28</v>
      </c>
      <c r="I971" s="5" t="s">
        <v>4797</v>
      </c>
      <c r="J971" s="5" t="s">
        <v>4797</v>
      </c>
      <c r="K971" s="5" t="s">
        <v>4798</v>
      </c>
      <c r="L971" s="5" t="s">
        <v>22</v>
      </c>
    </row>
    <row r="972" customHeight="1" spans="1:12">
      <c r="A972" s="5">
        <v>969</v>
      </c>
      <c r="B972" s="5" t="s">
        <v>4948</v>
      </c>
      <c r="C972" s="5" t="s">
        <v>4949</v>
      </c>
      <c r="D972" s="5" t="s">
        <v>4950</v>
      </c>
      <c r="E972" s="5" t="s">
        <v>4951</v>
      </c>
      <c r="F972" s="5" t="s">
        <v>4952</v>
      </c>
      <c r="G972" s="6" t="s">
        <v>18</v>
      </c>
      <c r="H972" s="5" t="s">
        <v>28</v>
      </c>
      <c r="I972" s="5" t="s">
        <v>4797</v>
      </c>
      <c r="J972" s="5" t="s">
        <v>4797</v>
      </c>
      <c r="K972" s="5" t="s">
        <v>4798</v>
      </c>
      <c r="L972" s="5" t="s">
        <v>22</v>
      </c>
    </row>
    <row r="973" customHeight="1" spans="1:12">
      <c r="A973" s="5">
        <v>970</v>
      </c>
      <c r="B973" s="5" t="s">
        <v>4953</v>
      </c>
      <c r="C973" s="5" t="s">
        <v>4954</v>
      </c>
      <c r="D973" s="5" t="s">
        <v>4955</v>
      </c>
      <c r="E973" s="5" t="s">
        <v>4956</v>
      </c>
      <c r="F973" s="5" t="s">
        <v>4957</v>
      </c>
      <c r="G973" s="6" t="s">
        <v>18</v>
      </c>
      <c r="H973" s="5" t="s">
        <v>19</v>
      </c>
      <c r="I973" s="5" t="s">
        <v>4797</v>
      </c>
      <c r="J973" s="5" t="s">
        <v>4797</v>
      </c>
      <c r="K973" s="5" t="s">
        <v>4798</v>
      </c>
      <c r="L973" s="5" t="s">
        <v>22</v>
      </c>
    </row>
    <row r="974" customHeight="1" spans="1:12">
      <c r="A974" s="5">
        <v>971</v>
      </c>
      <c r="B974" s="5" t="s">
        <v>4958</v>
      </c>
      <c r="C974" s="5" t="s">
        <v>4959</v>
      </c>
      <c r="D974" s="5" t="s">
        <v>4960</v>
      </c>
      <c r="E974" s="5" t="s">
        <v>4961</v>
      </c>
      <c r="F974" s="5" t="s">
        <v>4962</v>
      </c>
      <c r="G974" s="6" t="s">
        <v>18</v>
      </c>
      <c r="H974" s="5" t="s">
        <v>28</v>
      </c>
      <c r="I974" s="5" t="s">
        <v>4797</v>
      </c>
      <c r="J974" s="5" t="s">
        <v>4797</v>
      </c>
      <c r="K974" s="5" t="s">
        <v>4798</v>
      </c>
      <c r="L974" s="5" t="s">
        <v>22</v>
      </c>
    </row>
    <row r="975" customHeight="1" spans="1:12">
      <c r="A975" s="5">
        <v>972</v>
      </c>
      <c r="B975" s="5" t="s">
        <v>4963</v>
      </c>
      <c r="C975" s="5" t="s">
        <v>4964</v>
      </c>
      <c r="D975" s="5" t="s">
        <v>4965</v>
      </c>
      <c r="E975" s="5" t="s">
        <v>4966</v>
      </c>
      <c r="F975" s="5" t="s">
        <v>4967</v>
      </c>
      <c r="G975" s="6" t="s">
        <v>18</v>
      </c>
      <c r="H975" s="5" t="s">
        <v>28</v>
      </c>
      <c r="I975" s="5" t="s">
        <v>4797</v>
      </c>
      <c r="J975" s="5" t="s">
        <v>4797</v>
      </c>
      <c r="K975" s="5" t="s">
        <v>4798</v>
      </c>
      <c r="L975" s="5" t="s">
        <v>22</v>
      </c>
    </row>
    <row r="976" customHeight="1" spans="1:12">
      <c r="A976" s="5">
        <v>973</v>
      </c>
      <c r="B976" s="5" t="s">
        <v>4968</v>
      </c>
      <c r="C976" s="5" t="s">
        <v>4969</v>
      </c>
      <c r="D976" s="5" t="s">
        <v>4970</v>
      </c>
      <c r="E976" s="5" t="s">
        <v>4971</v>
      </c>
      <c r="F976" s="5" t="s">
        <v>4972</v>
      </c>
      <c r="G976" s="6" t="s">
        <v>18</v>
      </c>
      <c r="H976" s="5" t="s">
        <v>28</v>
      </c>
      <c r="I976" s="5" t="s">
        <v>4797</v>
      </c>
      <c r="J976" s="5" t="s">
        <v>4797</v>
      </c>
      <c r="K976" s="5" t="s">
        <v>4798</v>
      </c>
      <c r="L976" s="5" t="s">
        <v>22</v>
      </c>
    </row>
    <row r="977" customHeight="1" spans="1:12">
      <c r="A977" s="5">
        <v>974</v>
      </c>
      <c r="B977" s="5" t="s">
        <v>4973</v>
      </c>
      <c r="C977" s="5" t="s">
        <v>4974</v>
      </c>
      <c r="D977" s="5" t="s">
        <v>4975</v>
      </c>
      <c r="E977" s="5" t="s">
        <v>4976</v>
      </c>
      <c r="F977" s="5" t="s">
        <v>4977</v>
      </c>
      <c r="G977" s="6" t="s">
        <v>18</v>
      </c>
      <c r="H977" s="5" t="s">
        <v>28</v>
      </c>
      <c r="I977" s="5" t="s">
        <v>4797</v>
      </c>
      <c r="J977" s="5" t="s">
        <v>4797</v>
      </c>
      <c r="K977" s="5" t="s">
        <v>4798</v>
      </c>
      <c r="L977" s="5" t="s">
        <v>22</v>
      </c>
    </row>
    <row r="978" customHeight="1" spans="1:12">
      <c r="A978" s="5">
        <v>975</v>
      </c>
      <c r="B978" s="5" t="s">
        <v>4978</v>
      </c>
      <c r="C978" s="5" t="s">
        <v>4979</v>
      </c>
      <c r="D978" s="5" t="s">
        <v>4980</v>
      </c>
      <c r="E978" s="5" t="s">
        <v>4981</v>
      </c>
      <c r="F978" s="5" t="s">
        <v>4982</v>
      </c>
      <c r="G978" s="6" t="s">
        <v>18</v>
      </c>
      <c r="H978" s="5" t="s">
        <v>28</v>
      </c>
      <c r="I978" s="5" t="s">
        <v>4983</v>
      </c>
      <c r="J978" s="5" t="s">
        <v>4983</v>
      </c>
      <c r="K978" s="5" t="s">
        <v>4984</v>
      </c>
      <c r="L978" s="5" t="s">
        <v>22</v>
      </c>
    </row>
    <row r="979" customHeight="1" spans="1:12">
      <c r="A979" s="5">
        <v>976</v>
      </c>
      <c r="B979" s="5" t="s">
        <v>4985</v>
      </c>
      <c r="C979" s="5" t="s">
        <v>4986</v>
      </c>
      <c r="D979" s="5" t="s">
        <v>4987</v>
      </c>
      <c r="E979" s="5" t="s">
        <v>4988</v>
      </c>
      <c r="F979" s="5" t="s">
        <v>4989</v>
      </c>
      <c r="G979" s="6" t="s">
        <v>18</v>
      </c>
      <c r="H979" s="5" t="s">
        <v>19</v>
      </c>
      <c r="I979" s="5" t="s">
        <v>4983</v>
      </c>
      <c r="J979" s="5" t="s">
        <v>4983</v>
      </c>
      <c r="K979" s="5" t="s">
        <v>4984</v>
      </c>
      <c r="L979" s="5" t="s">
        <v>22</v>
      </c>
    </row>
    <row r="980" customHeight="1" spans="1:12">
      <c r="A980" s="5">
        <v>977</v>
      </c>
      <c r="B980" s="5" t="s">
        <v>4990</v>
      </c>
      <c r="C980" s="5" t="s">
        <v>4991</v>
      </c>
      <c r="D980" s="5" t="s">
        <v>4992</v>
      </c>
      <c r="E980" s="5" t="s">
        <v>4993</v>
      </c>
      <c r="F980" s="5" t="s">
        <v>4994</v>
      </c>
      <c r="G980" s="6" t="s">
        <v>18</v>
      </c>
      <c r="H980" s="5" t="s">
        <v>28</v>
      </c>
      <c r="I980" s="5" t="s">
        <v>4983</v>
      </c>
      <c r="J980" s="5" t="s">
        <v>4983</v>
      </c>
      <c r="K980" s="5" t="s">
        <v>4984</v>
      </c>
      <c r="L980" s="5" t="s">
        <v>22</v>
      </c>
    </row>
    <row r="981" customHeight="1" spans="1:12">
      <c r="A981" s="5">
        <v>978</v>
      </c>
      <c r="B981" s="5" t="s">
        <v>4995</v>
      </c>
      <c r="C981" s="5" t="s">
        <v>4996</v>
      </c>
      <c r="D981" s="5" t="s">
        <v>4997</v>
      </c>
      <c r="E981" s="5" t="s">
        <v>4998</v>
      </c>
      <c r="F981" s="5" t="s">
        <v>4999</v>
      </c>
      <c r="G981" s="6" t="s">
        <v>18</v>
      </c>
      <c r="H981" s="5" t="s">
        <v>28</v>
      </c>
      <c r="I981" s="5" t="s">
        <v>4983</v>
      </c>
      <c r="J981" s="5" t="s">
        <v>4983</v>
      </c>
      <c r="K981" s="5" t="s">
        <v>4984</v>
      </c>
      <c r="L981" s="5" t="s">
        <v>22</v>
      </c>
    </row>
    <row r="982" customHeight="1" spans="1:12">
      <c r="A982" s="5">
        <v>979</v>
      </c>
      <c r="B982" s="5" t="s">
        <v>5000</v>
      </c>
      <c r="C982" s="5" t="s">
        <v>5001</v>
      </c>
      <c r="D982" s="5" t="s">
        <v>5002</v>
      </c>
      <c r="E982" s="5" t="s">
        <v>5003</v>
      </c>
      <c r="F982" s="5" t="s">
        <v>5004</v>
      </c>
      <c r="G982" s="6" t="s">
        <v>18</v>
      </c>
      <c r="H982" s="5" t="s">
        <v>28</v>
      </c>
      <c r="I982" s="5" t="s">
        <v>4983</v>
      </c>
      <c r="J982" s="5" t="s">
        <v>4983</v>
      </c>
      <c r="K982" s="5" t="s">
        <v>4984</v>
      </c>
      <c r="L982" s="5" t="s">
        <v>22</v>
      </c>
    </row>
    <row r="983" customHeight="1" spans="1:12">
      <c r="A983" s="5">
        <v>980</v>
      </c>
      <c r="B983" s="5" t="s">
        <v>5005</v>
      </c>
      <c r="C983" s="5" t="s">
        <v>5006</v>
      </c>
      <c r="D983" s="5" t="s">
        <v>5007</v>
      </c>
      <c r="E983" s="5" t="s">
        <v>5008</v>
      </c>
      <c r="F983" s="5" t="s">
        <v>5009</v>
      </c>
      <c r="G983" s="6" t="s">
        <v>18</v>
      </c>
      <c r="H983" s="5" t="s">
        <v>783</v>
      </c>
      <c r="I983" s="5" t="s">
        <v>4983</v>
      </c>
      <c r="J983" s="5" t="s">
        <v>114</v>
      </c>
      <c r="K983" s="5" t="s">
        <v>115</v>
      </c>
      <c r="L983" s="5" t="s">
        <v>22</v>
      </c>
    </row>
    <row r="984" customHeight="1" spans="1:12">
      <c r="A984" s="5">
        <v>981</v>
      </c>
      <c r="B984" s="5" t="s">
        <v>5010</v>
      </c>
      <c r="C984" s="5" t="s">
        <v>5011</v>
      </c>
      <c r="D984" s="5" t="s">
        <v>5012</v>
      </c>
      <c r="E984" s="5" t="s">
        <v>5013</v>
      </c>
      <c r="F984" s="5" t="s">
        <v>5014</v>
      </c>
      <c r="G984" s="6" t="s">
        <v>18</v>
      </c>
      <c r="H984" s="5" t="s">
        <v>404</v>
      </c>
      <c r="I984" s="5" t="s">
        <v>4983</v>
      </c>
      <c r="J984" s="5" t="s">
        <v>4983</v>
      </c>
      <c r="K984" s="5" t="s">
        <v>4984</v>
      </c>
      <c r="L984" s="5" t="s">
        <v>22</v>
      </c>
    </row>
    <row r="985" customHeight="1" spans="1:12">
      <c r="A985" s="5">
        <v>982</v>
      </c>
      <c r="B985" s="5" t="s">
        <v>5015</v>
      </c>
      <c r="C985" s="5" t="s">
        <v>5016</v>
      </c>
      <c r="D985" s="5" t="s">
        <v>5017</v>
      </c>
      <c r="E985" s="5" t="s">
        <v>5018</v>
      </c>
      <c r="F985" s="5" t="s">
        <v>5019</v>
      </c>
      <c r="G985" s="6" t="s">
        <v>18</v>
      </c>
      <c r="H985" s="5" t="s">
        <v>28</v>
      </c>
      <c r="I985" s="5" t="s">
        <v>4983</v>
      </c>
      <c r="J985" s="5" t="s">
        <v>4983</v>
      </c>
      <c r="K985" s="5" t="s">
        <v>4984</v>
      </c>
      <c r="L985" s="5" t="s">
        <v>22</v>
      </c>
    </row>
    <row r="986" customHeight="1" spans="1:12">
      <c r="A986" s="5">
        <v>983</v>
      </c>
      <c r="B986" s="5" t="s">
        <v>5020</v>
      </c>
      <c r="C986" s="5" t="s">
        <v>5021</v>
      </c>
      <c r="D986" s="5" t="s">
        <v>5022</v>
      </c>
      <c r="E986" s="5" t="s">
        <v>5023</v>
      </c>
      <c r="F986" s="5" t="s">
        <v>5024</v>
      </c>
      <c r="G986" s="6" t="s">
        <v>18</v>
      </c>
      <c r="H986" s="5" t="s">
        <v>28</v>
      </c>
      <c r="I986" s="5" t="s">
        <v>4983</v>
      </c>
      <c r="J986" s="5" t="s">
        <v>4983</v>
      </c>
      <c r="K986" s="5" t="s">
        <v>4984</v>
      </c>
      <c r="L986" s="5" t="s">
        <v>22</v>
      </c>
    </row>
    <row r="987" customHeight="1" spans="1:12">
      <c r="A987" s="5">
        <v>984</v>
      </c>
      <c r="B987" s="5" t="s">
        <v>5025</v>
      </c>
      <c r="C987" s="5" t="s">
        <v>5026</v>
      </c>
      <c r="D987" s="5" t="s">
        <v>5027</v>
      </c>
      <c r="E987" s="5" t="s">
        <v>5028</v>
      </c>
      <c r="F987" s="5" t="s">
        <v>5029</v>
      </c>
      <c r="G987" s="6" t="s">
        <v>18</v>
      </c>
      <c r="H987" s="5" t="s">
        <v>783</v>
      </c>
      <c r="I987" s="5" t="s">
        <v>4983</v>
      </c>
      <c r="J987" s="5" t="s">
        <v>4983</v>
      </c>
      <c r="K987" s="5" t="s">
        <v>4984</v>
      </c>
      <c r="L987" s="5" t="s">
        <v>22</v>
      </c>
    </row>
    <row r="988" customHeight="1" spans="1:12">
      <c r="A988" s="5">
        <v>985</v>
      </c>
      <c r="B988" s="5" t="s">
        <v>5030</v>
      </c>
      <c r="C988" s="5" t="s">
        <v>5031</v>
      </c>
      <c r="D988" s="5" t="s">
        <v>5032</v>
      </c>
      <c r="E988" s="5" t="s">
        <v>5033</v>
      </c>
      <c r="F988" s="5" t="s">
        <v>5034</v>
      </c>
      <c r="G988" s="6" t="s">
        <v>18</v>
      </c>
      <c r="H988" s="5" t="s">
        <v>28</v>
      </c>
      <c r="I988" s="5" t="s">
        <v>4983</v>
      </c>
      <c r="J988" s="5" t="s">
        <v>4983</v>
      </c>
      <c r="K988" s="5" t="s">
        <v>4984</v>
      </c>
      <c r="L988" s="5" t="s">
        <v>22</v>
      </c>
    </row>
    <row r="989" customHeight="1" spans="1:12">
      <c r="A989" s="5">
        <v>986</v>
      </c>
      <c r="B989" s="5" t="s">
        <v>5035</v>
      </c>
      <c r="C989" s="5" t="s">
        <v>5036</v>
      </c>
      <c r="D989" s="5" t="s">
        <v>5037</v>
      </c>
      <c r="E989" s="5" t="s">
        <v>5038</v>
      </c>
      <c r="F989" s="5" t="s">
        <v>5039</v>
      </c>
      <c r="G989" s="6" t="s">
        <v>18</v>
      </c>
      <c r="H989" s="5" t="s">
        <v>28</v>
      </c>
      <c r="I989" s="5" t="s">
        <v>4983</v>
      </c>
      <c r="J989" s="5" t="s">
        <v>4983</v>
      </c>
      <c r="K989" s="5" t="s">
        <v>4984</v>
      </c>
      <c r="L989" s="5" t="s">
        <v>22</v>
      </c>
    </row>
    <row r="990" customHeight="1" spans="1:12">
      <c r="A990" s="5">
        <v>987</v>
      </c>
      <c r="B990" s="5" t="s">
        <v>5040</v>
      </c>
      <c r="C990" s="5" t="s">
        <v>5041</v>
      </c>
      <c r="D990" s="5" t="s">
        <v>5042</v>
      </c>
      <c r="E990" s="5" t="s">
        <v>5043</v>
      </c>
      <c r="F990" s="5" t="s">
        <v>5044</v>
      </c>
      <c r="G990" s="6" t="s">
        <v>18</v>
      </c>
      <c r="H990" s="5" t="s">
        <v>28</v>
      </c>
      <c r="I990" s="5" t="s">
        <v>4983</v>
      </c>
      <c r="J990" s="5" t="s">
        <v>4983</v>
      </c>
      <c r="K990" s="5" t="s">
        <v>4984</v>
      </c>
      <c r="L990" s="5" t="s">
        <v>22</v>
      </c>
    </row>
    <row r="991" customHeight="1" spans="1:12">
      <c r="A991" s="5">
        <v>988</v>
      </c>
      <c r="B991" s="5" t="s">
        <v>5045</v>
      </c>
      <c r="C991" s="5" t="s">
        <v>5046</v>
      </c>
      <c r="D991" s="5" t="s">
        <v>5047</v>
      </c>
      <c r="E991" s="5" t="s">
        <v>5048</v>
      </c>
      <c r="F991" s="5" t="s">
        <v>5049</v>
      </c>
      <c r="G991" s="6" t="s">
        <v>18</v>
      </c>
      <c r="H991" s="5" t="s">
        <v>28</v>
      </c>
      <c r="I991" s="5" t="s">
        <v>4983</v>
      </c>
      <c r="J991" s="5" t="s">
        <v>4983</v>
      </c>
      <c r="K991" s="5" t="s">
        <v>4984</v>
      </c>
      <c r="L991" s="5" t="s">
        <v>22</v>
      </c>
    </row>
    <row r="992" customHeight="1" spans="1:12">
      <c r="A992" s="5">
        <v>989</v>
      </c>
      <c r="B992" s="5" t="s">
        <v>5050</v>
      </c>
      <c r="C992" s="5" t="s">
        <v>5051</v>
      </c>
      <c r="D992" s="5" t="s">
        <v>5052</v>
      </c>
      <c r="E992" s="5" t="s">
        <v>5053</v>
      </c>
      <c r="F992" s="5" t="s">
        <v>5054</v>
      </c>
      <c r="G992" s="6" t="s">
        <v>18</v>
      </c>
      <c r="H992" s="5" t="s">
        <v>28</v>
      </c>
      <c r="I992" s="5" t="s">
        <v>4983</v>
      </c>
      <c r="J992" s="5" t="s">
        <v>4983</v>
      </c>
      <c r="K992" s="5" t="s">
        <v>4984</v>
      </c>
      <c r="L992" s="5" t="s">
        <v>22</v>
      </c>
    </row>
    <row r="993" customHeight="1" spans="1:12">
      <c r="A993" s="5">
        <v>990</v>
      </c>
      <c r="B993" s="5" t="s">
        <v>5055</v>
      </c>
      <c r="C993" s="5" t="s">
        <v>5056</v>
      </c>
      <c r="D993" s="5" t="s">
        <v>5057</v>
      </c>
      <c r="E993" s="5" t="s">
        <v>5058</v>
      </c>
      <c r="F993" s="5" t="s">
        <v>5059</v>
      </c>
      <c r="G993" s="6" t="s">
        <v>18</v>
      </c>
      <c r="H993" s="5" t="s">
        <v>28</v>
      </c>
      <c r="I993" s="5" t="s">
        <v>4983</v>
      </c>
      <c r="J993" s="5" t="s">
        <v>4983</v>
      </c>
      <c r="K993" s="5" t="s">
        <v>4984</v>
      </c>
      <c r="L993" s="5" t="s">
        <v>22</v>
      </c>
    </row>
    <row r="994" customHeight="1" spans="1:12">
      <c r="A994" s="5">
        <v>991</v>
      </c>
      <c r="B994" s="5" t="s">
        <v>5060</v>
      </c>
      <c r="C994" s="5" t="s">
        <v>5061</v>
      </c>
      <c r="D994" s="5" t="s">
        <v>5062</v>
      </c>
      <c r="E994" s="5" t="s">
        <v>5063</v>
      </c>
      <c r="F994" s="5" t="s">
        <v>5064</v>
      </c>
      <c r="G994" s="6" t="s">
        <v>18</v>
      </c>
      <c r="H994" s="5" t="s">
        <v>28</v>
      </c>
      <c r="I994" s="5" t="s">
        <v>4983</v>
      </c>
      <c r="J994" s="5" t="s">
        <v>4983</v>
      </c>
      <c r="K994" s="5" t="s">
        <v>4984</v>
      </c>
      <c r="L994" s="5" t="s">
        <v>22</v>
      </c>
    </row>
    <row r="995" customHeight="1" spans="1:12">
      <c r="A995" s="5">
        <v>992</v>
      </c>
      <c r="B995" s="5" t="s">
        <v>5065</v>
      </c>
      <c r="C995" s="5" t="s">
        <v>5066</v>
      </c>
      <c r="D995" s="5" t="s">
        <v>5067</v>
      </c>
      <c r="E995" s="5" t="s">
        <v>5068</v>
      </c>
      <c r="F995" s="5" t="s">
        <v>5069</v>
      </c>
      <c r="G995" s="6" t="s">
        <v>18</v>
      </c>
      <c r="H995" s="5" t="s">
        <v>28</v>
      </c>
      <c r="I995" s="5" t="s">
        <v>4983</v>
      </c>
      <c r="J995" s="5" t="s">
        <v>4983</v>
      </c>
      <c r="K995" s="5" t="s">
        <v>4984</v>
      </c>
      <c r="L995" s="5" t="s">
        <v>22</v>
      </c>
    </row>
    <row r="996" customHeight="1" spans="1:12">
      <c r="A996" s="5">
        <v>993</v>
      </c>
      <c r="B996" s="5" t="s">
        <v>5070</v>
      </c>
      <c r="C996" s="5" t="s">
        <v>5071</v>
      </c>
      <c r="D996" s="5" t="s">
        <v>5072</v>
      </c>
      <c r="E996" s="5" t="s">
        <v>5073</v>
      </c>
      <c r="F996" s="5" t="s">
        <v>5074</v>
      </c>
      <c r="G996" s="6" t="s">
        <v>18</v>
      </c>
      <c r="H996" s="5" t="s">
        <v>783</v>
      </c>
      <c r="I996" s="5" t="s">
        <v>4983</v>
      </c>
      <c r="J996" s="5" t="s">
        <v>4983</v>
      </c>
      <c r="K996" s="5" t="s">
        <v>4984</v>
      </c>
      <c r="L996" s="5" t="s">
        <v>22</v>
      </c>
    </row>
    <row r="997" customHeight="1" spans="1:12">
      <c r="A997" s="5">
        <v>994</v>
      </c>
      <c r="B997" s="5" t="s">
        <v>5075</v>
      </c>
      <c r="C997" s="5" t="s">
        <v>5076</v>
      </c>
      <c r="D997" s="5" t="s">
        <v>5077</v>
      </c>
      <c r="E997" s="5" t="s">
        <v>5078</v>
      </c>
      <c r="F997" s="5" t="s">
        <v>5079</v>
      </c>
      <c r="G997" s="6" t="s">
        <v>18</v>
      </c>
      <c r="H997" s="5" t="s">
        <v>28</v>
      </c>
      <c r="I997" s="5" t="s">
        <v>4983</v>
      </c>
      <c r="J997" s="5" t="s">
        <v>4983</v>
      </c>
      <c r="K997" s="5" t="s">
        <v>4984</v>
      </c>
      <c r="L997" s="5" t="s">
        <v>22</v>
      </c>
    </row>
    <row r="998" customHeight="1" spans="1:12">
      <c r="A998" s="5">
        <v>995</v>
      </c>
      <c r="B998" s="5" t="s">
        <v>5080</v>
      </c>
      <c r="C998" s="5" t="s">
        <v>5081</v>
      </c>
      <c r="D998" s="5" t="s">
        <v>5082</v>
      </c>
      <c r="E998" s="5" t="s">
        <v>5083</v>
      </c>
      <c r="F998" s="5" t="s">
        <v>5084</v>
      </c>
      <c r="G998" s="6" t="s">
        <v>18</v>
      </c>
      <c r="H998" s="5" t="s">
        <v>28</v>
      </c>
      <c r="I998" s="5" t="s">
        <v>4983</v>
      </c>
      <c r="J998" s="5" t="s">
        <v>4983</v>
      </c>
      <c r="K998" s="5" t="s">
        <v>4984</v>
      </c>
      <c r="L998" s="5" t="s">
        <v>22</v>
      </c>
    </row>
    <row r="999" customHeight="1" spans="1:12">
      <c r="A999" s="5">
        <v>996</v>
      </c>
      <c r="B999" s="5" t="s">
        <v>5085</v>
      </c>
      <c r="C999" s="5" t="s">
        <v>5086</v>
      </c>
      <c r="D999" s="5" t="s">
        <v>5087</v>
      </c>
      <c r="E999" s="5" t="s">
        <v>5088</v>
      </c>
      <c r="F999" s="5" t="s">
        <v>5089</v>
      </c>
      <c r="G999" s="6" t="s">
        <v>18</v>
      </c>
      <c r="H999" s="5" t="s">
        <v>113</v>
      </c>
      <c r="I999" s="5" t="s">
        <v>4983</v>
      </c>
      <c r="J999" s="5" t="s">
        <v>4983</v>
      </c>
      <c r="K999" s="5" t="s">
        <v>4984</v>
      </c>
      <c r="L999" s="5" t="s">
        <v>22</v>
      </c>
    </row>
    <row r="1000" customHeight="1" spans="1:12">
      <c r="A1000" s="5">
        <v>997</v>
      </c>
      <c r="B1000" s="5" t="s">
        <v>5090</v>
      </c>
      <c r="C1000" s="5" t="s">
        <v>5091</v>
      </c>
      <c r="D1000" s="5" t="s">
        <v>5092</v>
      </c>
      <c r="E1000" s="5" t="s">
        <v>5093</v>
      </c>
      <c r="F1000" s="5" t="s">
        <v>5094</v>
      </c>
      <c r="G1000" s="6" t="s">
        <v>18</v>
      </c>
      <c r="H1000" s="5" t="s">
        <v>28</v>
      </c>
      <c r="I1000" s="5" t="s">
        <v>4983</v>
      </c>
      <c r="J1000" s="5" t="s">
        <v>4983</v>
      </c>
      <c r="K1000" s="5" t="s">
        <v>4984</v>
      </c>
      <c r="L1000" s="5" t="s">
        <v>22</v>
      </c>
    </row>
    <row r="1001" customHeight="1" spans="1:12">
      <c r="A1001" s="5">
        <v>998</v>
      </c>
      <c r="B1001" s="5" t="s">
        <v>5095</v>
      </c>
      <c r="C1001" s="5" t="s">
        <v>5096</v>
      </c>
      <c r="D1001" s="5" t="s">
        <v>5097</v>
      </c>
      <c r="E1001" s="5" t="s">
        <v>4988</v>
      </c>
      <c r="F1001" s="5" t="s">
        <v>5098</v>
      </c>
      <c r="G1001" s="6" t="s">
        <v>18</v>
      </c>
      <c r="H1001" s="5" t="s">
        <v>19</v>
      </c>
      <c r="I1001" s="5" t="s">
        <v>4983</v>
      </c>
      <c r="J1001" s="5" t="s">
        <v>4983</v>
      </c>
      <c r="K1001" s="5" t="s">
        <v>4984</v>
      </c>
      <c r="L1001" s="5" t="s">
        <v>22</v>
      </c>
    </row>
    <row r="1002" customHeight="1" spans="1:12">
      <c r="A1002" s="5">
        <v>999</v>
      </c>
      <c r="B1002" s="5" t="s">
        <v>5099</v>
      </c>
      <c r="C1002" s="5" t="s">
        <v>5100</v>
      </c>
      <c r="D1002" s="5" t="s">
        <v>5101</v>
      </c>
      <c r="E1002" s="5" t="s">
        <v>5102</v>
      </c>
      <c r="F1002" s="5" t="s">
        <v>5103</v>
      </c>
      <c r="G1002" s="6" t="s">
        <v>18</v>
      </c>
      <c r="H1002" s="5" t="s">
        <v>28</v>
      </c>
      <c r="I1002" s="5" t="s">
        <v>4983</v>
      </c>
      <c r="J1002" s="5" t="s">
        <v>4983</v>
      </c>
      <c r="K1002" s="5" t="s">
        <v>4984</v>
      </c>
      <c r="L1002" s="5" t="s">
        <v>22</v>
      </c>
    </row>
    <row r="1003" customHeight="1" spans="1:12">
      <c r="A1003" s="5">
        <v>1000</v>
      </c>
      <c r="B1003" s="5" t="s">
        <v>5104</v>
      </c>
      <c r="C1003" s="5" t="s">
        <v>5105</v>
      </c>
      <c r="D1003" s="5" t="s">
        <v>5106</v>
      </c>
      <c r="E1003" s="5" t="s">
        <v>5107</v>
      </c>
      <c r="F1003" s="5" t="s">
        <v>5108</v>
      </c>
      <c r="G1003" s="6" t="s">
        <v>18</v>
      </c>
      <c r="H1003" s="5" t="s">
        <v>28</v>
      </c>
      <c r="I1003" s="5" t="s">
        <v>4983</v>
      </c>
      <c r="J1003" s="5" t="s">
        <v>4983</v>
      </c>
      <c r="K1003" s="5" t="s">
        <v>4984</v>
      </c>
      <c r="L1003" s="5" t="s">
        <v>22</v>
      </c>
    </row>
    <row r="1004" customHeight="1" spans="1:12">
      <c r="A1004" s="5">
        <v>1001</v>
      </c>
      <c r="B1004" s="5" t="s">
        <v>5109</v>
      </c>
      <c r="C1004" s="5" t="s">
        <v>5110</v>
      </c>
      <c r="D1004" s="5" t="s">
        <v>5111</v>
      </c>
      <c r="E1004" s="5" t="s">
        <v>5112</v>
      </c>
      <c r="F1004" s="5" t="s">
        <v>5113</v>
      </c>
      <c r="G1004" s="6" t="s">
        <v>18</v>
      </c>
      <c r="H1004" s="5" t="s">
        <v>113</v>
      </c>
      <c r="I1004" s="5" t="s">
        <v>4983</v>
      </c>
      <c r="J1004" s="5" t="s">
        <v>4983</v>
      </c>
      <c r="K1004" s="5" t="s">
        <v>4984</v>
      </c>
      <c r="L1004" s="5" t="s">
        <v>22</v>
      </c>
    </row>
    <row r="1005" customHeight="1" spans="1:12">
      <c r="A1005" s="5">
        <v>1002</v>
      </c>
      <c r="B1005" s="5" t="s">
        <v>5114</v>
      </c>
      <c r="C1005" s="5" t="s">
        <v>5115</v>
      </c>
      <c r="D1005" s="5" t="s">
        <v>5116</v>
      </c>
      <c r="E1005" s="5" t="s">
        <v>5117</v>
      </c>
      <c r="F1005" s="5" t="s">
        <v>5118</v>
      </c>
      <c r="G1005" s="6" t="s">
        <v>18</v>
      </c>
      <c r="H1005" s="5" t="s">
        <v>28</v>
      </c>
      <c r="I1005" s="5" t="s">
        <v>4983</v>
      </c>
      <c r="J1005" s="5" t="s">
        <v>4983</v>
      </c>
      <c r="K1005" s="5" t="s">
        <v>4984</v>
      </c>
      <c r="L1005" s="5" t="s">
        <v>22</v>
      </c>
    </row>
    <row r="1006" customHeight="1" spans="1:12">
      <c r="A1006" s="5">
        <v>1003</v>
      </c>
      <c r="B1006" s="5" t="s">
        <v>5119</v>
      </c>
      <c r="C1006" s="5" t="s">
        <v>5120</v>
      </c>
      <c r="D1006" s="5" t="s">
        <v>5121</v>
      </c>
      <c r="E1006" s="5" t="s">
        <v>5122</v>
      </c>
      <c r="F1006" s="5" t="s">
        <v>5123</v>
      </c>
      <c r="G1006" s="6" t="s">
        <v>18</v>
      </c>
      <c r="H1006" s="5" t="s">
        <v>28</v>
      </c>
      <c r="I1006" s="5" t="s">
        <v>4983</v>
      </c>
      <c r="J1006" s="5" t="s">
        <v>4983</v>
      </c>
      <c r="K1006" s="5" t="s">
        <v>4984</v>
      </c>
      <c r="L1006" s="5" t="s">
        <v>22</v>
      </c>
    </row>
    <row r="1007" customHeight="1" spans="1:12">
      <c r="A1007" s="5">
        <v>1004</v>
      </c>
      <c r="B1007" s="5" t="s">
        <v>5124</v>
      </c>
      <c r="C1007" s="5" t="s">
        <v>5125</v>
      </c>
      <c r="D1007" s="5" t="s">
        <v>5126</v>
      </c>
      <c r="E1007" s="5" t="s">
        <v>5127</v>
      </c>
      <c r="F1007" s="5" t="s">
        <v>5128</v>
      </c>
      <c r="G1007" s="6" t="s">
        <v>18</v>
      </c>
      <c r="H1007" s="5" t="s">
        <v>28</v>
      </c>
      <c r="I1007" s="5" t="s">
        <v>4983</v>
      </c>
      <c r="J1007" s="5" t="s">
        <v>4983</v>
      </c>
      <c r="K1007" s="5" t="s">
        <v>4984</v>
      </c>
      <c r="L1007" s="5" t="s">
        <v>22</v>
      </c>
    </row>
    <row r="1008" customHeight="1" spans="1:12">
      <c r="A1008" s="5">
        <v>1005</v>
      </c>
      <c r="B1008" s="5" t="s">
        <v>5129</v>
      </c>
      <c r="C1008" s="5" t="s">
        <v>5130</v>
      </c>
      <c r="D1008" s="5" t="s">
        <v>5131</v>
      </c>
      <c r="E1008" s="5" t="s">
        <v>5132</v>
      </c>
      <c r="F1008" s="5" t="s">
        <v>5133</v>
      </c>
      <c r="G1008" s="6" t="s">
        <v>18</v>
      </c>
      <c r="H1008" s="5" t="s">
        <v>28</v>
      </c>
      <c r="I1008" s="5" t="s">
        <v>4983</v>
      </c>
      <c r="J1008" s="5" t="s">
        <v>4983</v>
      </c>
      <c r="K1008" s="5" t="s">
        <v>4984</v>
      </c>
      <c r="L1008" s="5" t="s">
        <v>22</v>
      </c>
    </row>
    <row r="1009" customHeight="1" spans="1:12">
      <c r="A1009" s="5">
        <v>1006</v>
      </c>
      <c r="B1009" s="5" t="s">
        <v>5134</v>
      </c>
      <c r="C1009" s="5" t="s">
        <v>5135</v>
      </c>
      <c r="D1009" s="5" t="s">
        <v>5136</v>
      </c>
      <c r="E1009" s="5" t="s">
        <v>5137</v>
      </c>
      <c r="F1009" s="5" t="s">
        <v>5138</v>
      </c>
      <c r="G1009" s="6" t="s">
        <v>18</v>
      </c>
      <c r="H1009" s="5" t="s">
        <v>28</v>
      </c>
      <c r="I1009" s="5" t="s">
        <v>4983</v>
      </c>
      <c r="J1009" s="5" t="s">
        <v>4983</v>
      </c>
      <c r="K1009" s="5" t="s">
        <v>4984</v>
      </c>
      <c r="L1009" s="5" t="s">
        <v>22</v>
      </c>
    </row>
    <row r="1010" customHeight="1" spans="1:12">
      <c r="A1010" s="5">
        <v>1007</v>
      </c>
      <c r="B1010" s="5" t="s">
        <v>5139</v>
      </c>
      <c r="C1010" s="5" t="s">
        <v>5140</v>
      </c>
      <c r="D1010" s="5" t="s">
        <v>5141</v>
      </c>
      <c r="E1010" s="5" t="s">
        <v>5142</v>
      </c>
      <c r="F1010" s="5" t="s">
        <v>5143</v>
      </c>
      <c r="G1010" s="6" t="s">
        <v>18</v>
      </c>
      <c r="H1010" s="5" t="s">
        <v>113</v>
      </c>
      <c r="I1010" s="5" t="s">
        <v>4983</v>
      </c>
      <c r="J1010" s="5" t="s">
        <v>4983</v>
      </c>
      <c r="K1010" s="5" t="s">
        <v>4984</v>
      </c>
      <c r="L1010" s="5" t="s">
        <v>22</v>
      </c>
    </row>
    <row r="1011" customHeight="1" spans="1:12">
      <c r="A1011" s="5">
        <v>1008</v>
      </c>
      <c r="B1011" s="5" t="s">
        <v>5144</v>
      </c>
      <c r="C1011" s="5" t="s">
        <v>5145</v>
      </c>
      <c r="D1011" s="5" t="s">
        <v>5146</v>
      </c>
      <c r="E1011" s="5" t="s">
        <v>5147</v>
      </c>
      <c r="F1011" s="5" t="s">
        <v>5148</v>
      </c>
      <c r="G1011" s="6" t="s">
        <v>18</v>
      </c>
      <c r="H1011" s="5" t="s">
        <v>404</v>
      </c>
      <c r="I1011" s="5" t="s">
        <v>5149</v>
      </c>
      <c r="J1011" s="5" t="s">
        <v>5149</v>
      </c>
      <c r="K1011" s="5" t="s">
        <v>5150</v>
      </c>
      <c r="L1011" s="5" t="s">
        <v>22</v>
      </c>
    </row>
    <row r="1012" customHeight="1" spans="1:12">
      <c r="A1012" s="5">
        <v>1009</v>
      </c>
      <c r="B1012" s="5" t="s">
        <v>5151</v>
      </c>
      <c r="C1012" s="5" t="s">
        <v>5152</v>
      </c>
      <c r="D1012" s="5" t="s">
        <v>5153</v>
      </c>
      <c r="E1012" s="5" t="s">
        <v>5154</v>
      </c>
      <c r="F1012" s="5" t="s">
        <v>5155</v>
      </c>
      <c r="G1012" s="6" t="s">
        <v>18</v>
      </c>
      <c r="H1012" s="5" t="s">
        <v>28</v>
      </c>
      <c r="I1012" s="5" t="s">
        <v>5149</v>
      </c>
      <c r="J1012" s="5" t="s">
        <v>5149</v>
      </c>
      <c r="K1012" s="5" t="s">
        <v>5150</v>
      </c>
      <c r="L1012" s="5" t="s">
        <v>22</v>
      </c>
    </row>
    <row r="1013" customHeight="1" spans="1:12">
      <c r="A1013" s="5">
        <v>1010</v>
      </c>
      <c r="B1013" s="5" t="s">
        <v>5156</v>
      </c>
      <c r="C1013" s="5" t="s">
        <v>5157</v>
      </c>
      <c r="D1013" s="5" t="s">
        <v>5158</v>
      </c>
      <c r="E1013" s="5" t="s">
        <v>5159</v>
      </c>
      <c r="F1013" s="5" t="s">
        <v>5160</v>
      </c>
      <c r="G1013" s="6" t="s">
        <v>18</v>
      </c>
      <c r="H1013" s="5" t="s">
        <v>113</v>
      </c>
      <c r="I1013" s="5" t="s">
        <v>5149</v>
      </c>
      <c r="J1013" s="5" t="s">
        <v>5149</v>
      </c>
      <c r="K1013" s="5" t="s">
        <v>5150</v>
      </c>
      <c r="L1013" s="5" t="s">
        <v>22</v>
      </c>
    </row>
    <row r="1014" customHeight="1" spans="1:12">
      <c r="A1014" s="5">
        <v>1011</v>
      </c>
      <c r="B1014" s="5" t="s">
        <v>5161</v>
      </c>
      <c r="C1014" s="5" t="s">
        <v>5162</v>
      </c>
      <c r="D1014" s="5" t="s">
        <v>5163</v>
      </c>
      <c r="E1014" s="5" t="s">
        <v>5164</v>
      </c>
      <c r="F1014" s="5" t="s">
        <v>5165</v>
      </c>
      <c r="G1014" s="6" t="s">
        <v>18</v>
      </c>
      <c r="H1014" s="5" t="s">
        <v>28</v>
      </c>
      <c r="I1014" s="5" t="s">
        <v>5149</v>
      </c>
      <c r="J1014" s="5" t="s">
        <v>5149</v>
      </c>
      <c r="K1014" s="5" t="s">
        <v>5150</v>
      </c>
      <c r="L1014" s="5" t="s">
        <v>22</v>
      </c>
    </row>
    <row r="1015" customHeight="1" spans="1:12">
      <c r="A1015" s="5">
        <v>1012</v>
      </c>
      <c r="B1015" s="5" t="s">
        <v>5166</v>
      </c>
      <c r="C1015" s="5" t="s">
        <v>5167</v>
      </c>
      <c r="D1015" s="5" t="s">
        <v>5168</v>
      </c>
      <c r="E1015" s="5" t="s">
        <v>5169</v>
      </c>
      <c r="F1015" s="5" t="s">
        <v>5170</v>
      </c>
      <c r="G1015" s="6" t="s">
        <v>18</v>
      </c>
      <c r="H1015" s="5" t="s">
        <v>28</v>
      </c>
      <c r="I1015" s="5" t="s">
        <v>5149</v>
      </c>
      <c r="J1015" s="5" t="s">
        <v>5149</v>
      </c>
      <c r="K1015" s="5" t="s">
        <v>5150</v>
      </c>
      <c r="L1015" s="5" t="s">
        <v>22</v>
      </c>
    </row>
    <row r="1016" customHeight="1" spans="1:12">
      <c r="A1016" s="5">
        <v>1013</v>
      </c>
      <c r="B1016" s="5" t="s">
        <v>5171</v>
      </c>
      <c r="C1016" s="5" t="s">
        <v>5172</v>
      </c>
      <c r="D1016" s="5" t="s">
        <v>5173</v>
      </c>
      <c r="E1016" s="5" t="s">
        <v>5174</v>
      </c>
      <c r="F1016" s="5" t="s">
        <v>5175</v>
      </c>
      <c r="G1016" s="6" t="s">
        <v>18</v>
      </c>
      <c r="H1016" s="5" t="s">
        <v>28</v>
      </c>
      <c r="I1016" s="5" t="s">
        <v>5149</v>
      </c>
      <c r="J1016" s="5" t="s">
        <v>5149</v>
      </c>
      <c r="K1016" s="5" t="s">
        <v>5150</v>
      </c>
      <c r="L1016" s="5" t="s">
        <v>22</v>
      </c>
    </row>
    <row r="1017" customHeight="1" spans="1:12">
      <c r="A1017" s="5">
        <v>1014</v>
      </c>
      <c r="B1017" s="5" t="s">
        <v>5176</v>
      </c>
      <c r="C1017" s="5" t="s">
        <v>5177</v>
      </c>
      <c r="D1017" s="5" t="s">
        <v>5178</v>
      </c>
      <c r="E1017" s="5" t="s">
        <v>5179</v>
      </c>
      <c r="F1017" s="5" t="s">
        <v>5180</v>
      </c>
      <c r="G1017" s="6" t="s">
        <v>18</v>
      </c>
      <c r="H1017" s="5" t="s">
        <v>28</v>
      </c>
      <c r="I1017" s="5" t="s">
        <v>5149</v>
      </c>
      <c r="J1017" s="5" t="s">
        <v>5149</v>
      </c>
      <c r="K1017" s="5" t="s">
        <v>5150</v>
      </c>
      <c r="L1017" s="5" t="s">
        <v>22</v>
      </c>
    </row>
    <row r="1018" customHeight="1" spans="1:12">
      <c r="A1018" s="5">
        <v>1015</v>
      </c>
      <c r="B1018" s="5" t="s">
        <v>5181</v>
      </c>
      <c r="C1018" s="5" t="s">
        <v>5182</v>
      </c>
      <c r="D1018" s="5" t="s">
        <v>5183</v>
      </c>
      <c r="E1018" s="5" t="s">
        <v>5184</v>
      </c>
      <c r="F1018" s="5" t="s">
        <v>5185</v>
      </c>
      <c r="G1018" s="6" t="s">
        <v>18</v>
      </c>
      <c r="H1018" s="5" t="s">
        <v>28</v>
      </c>
      <c r="I1018" s="5" t="s">
        <v>5149</v>
      </c>
      <c r="J1018" s="5" t="s">
        <v>5149</v>
      </c>
      <c r="K1018" s="5" t="s">
        <v>5150</v>
      </c>
      <c r="L1018" s="5" t="s">
        <v>22</v>
      </c>
    </row>
    <row r="1019" customHeight="1" spans="1:12">
      <c r="A1019" s="5">
        <v>1016</v>
      </c>
      <c r="B1019" s="5" t="s">
        <v>5186</v>
      </c>
      <c r="C1019" s="5" t="s">
        <v>5187</v>
      </c>
      <c r="D1019" s="5" t="s">
        <v>5188</v>
      </c>
      <c r="E1019" s="5" t="s">
        <v>5189</v>
      </c>
      <c r="F1019" s="5" t="s">
        <v>5190</v>
      </c>
      <c r="G1019" s="6" t="s">
        <v>18</v>
      </c>
      <c r="H1019" s="5" t="s">
        <v>28</v>
      </c>
      <c r="I1019" s="5" t="s">
        <v>5149</v>
      </c>
      <c r="J1019" s="5" t="s">
        <v>5149</v>
      </c>
      <c r="K1019" s="5" t="s">
        <v>5150</v>
      </c>
      <c r="L1019" s="5" t="s">
        <v>22</v>
      </c>
    </row>
    <row r="1020" customHeight="1" spans="1:12">
      <c r="A1020" s="5">
        <v>1017</v>
      </c>
      <c r="B1020" s="5" t="s">
        <v>5191</v>
      </c>
      <c r="C1020" s="5" t="s">
        <v>5192</v>
      </c>
      <c r="D1020" s="5" t="s">
        <v>5193</v>
      </c>
      <c r="E1020" s="5" t="s">
        <v>5194</v>
      </c>
      <c r="F1020" s="5" t="s">
        <v>5195</v>
      </c>
      <c r="G1020" s="6" t="s">
        <v>18</v>
      </c>
      <c r="H1020" s="5" t="s">
        <v>28</v>
      </c>
      <c r="I1020" s="5" t="s">
        <v>5149</v>
      </c>
      <c r="J1020" s="5" t="s">
        <v>5149</v>
      </c>
      <c r="K1020" s="5" t="s">
        <v>5150</v>
      </c>
      <c r="L1020" s="5" t="s">
        <v>22</v>
      </c>
    </row>
    <row r="1021" customHeight="1" spans="1:12">
      <c r="A1021" s="5">
        <v>1018</v>
      </c>
      <c r="B1021" s="5" t="s">
        <v>5196</v>
      </c>
      <c r="C1021" s="5" t="s">
        <v>5197</v>
      </c>
      <c r="D1021" s="5" t="s">
        <v>5198</v>
      </c>
      <c r="E1021" s="5" t="s">
        <v>5199</v>
      </c>
      <c r="F1021" s="5" t="s">
        <v>5200</v>
      </c>
      <c r="G1021" s="6" t="s">
        <v>18</v>
      </c>
      <c r="H1021" s="5" t="s">
        <v>19</v>
      </c>
      <c r="I1021" s="5" t="s">
        <v>5149</v>
      </c>
      <c r="J1021" s="5" t="s">
        <v>5149</v>
      </c>
      <c r="K1021" s="5" t="s">
        <v>5150</v>
      </c>
      <c r="L1021" s="5" t="s">
        <v>22</v>
      </c>
    </row>
    <row r="1022" customHeight="1" spans="1:12">
      <c r="A1022" s="5">
        <v>1019</v>
      </c>
      <c r="B1022" s="5" t="s">
        <v>5201</v>
      </c>
      <c r="C1022" s="5" t="s">
        <v>5202</v>
      </c>
      <c r="D1022" s="5" t="s">
        <v>5203</v>
      </c>
      <c r="E1022" s="5" t="s">
        <v>5204</v>
      </c>
      <c r="F1022" s="5" t="s">
        <v>5205</v>
      </c>
      <c r="G1022" s="6" t="s">
        <v>18</v>
      </c>
      <c r="H1022" s="5" t="s">
        <v>28</v>
      </c>
      <c r="I1022" s="5" t="s">
        <v>5149</v>
      </c>
      <c r="J1022" s="5" t="s">
        <v>5149</v>
      </c>
      <c r="K1022" s="5" t="s">
        <v>5150</v>
      </c>
      <c r="L1022" s="5" t="s">
        <v>22</v>
      </c>
    </row>
    <row r="1023" customHeight="1" spans="1:12">
      <c r="A1023" s="5">
        <v>1020</v>
      </c>
      <c r="B1023" s="5" t="s">
        <v>5206</v>
      </c>
      <c r="C1023" s="5" t="s">
        <v>5207</v>
      </c>
      <c r="D1023" s="5" t="s">
        <v>5208</v>
      </c>
      <c r="E1023" s="5" t="s">
        <v>5209</v>
      </c>
      <c r="F1023" s="5" t="s">
        <v>5210</v>
      </c>
      <c r="G1023" s="6" t="s">
        <v>18</v>
      </c>
      <c r="H1023" s="5" t="s">
        <v>28</v>
      </c>
      <c r="I1023" s="5" t="s">
        <v>5149</v>
      </c>
      <c r="J1023" s="5" t="s">
        <v>5149</v>
      </c>
      <c r="K1023" s="5" t="s">
        <v>5150</v>
      </c>
      <c r="L1023" s="5" t="s">
        <v>22</v>
      </c>
    </row>
    <row r="1024" customHeight="1" spans="1:12">
      <c r="A1024" s="5">
        <v>1021</v>
      </c>
      <c r="B1024" s="5" t="s">
        <v>5211</v>
      </c>
      <c r="C1024" s="5" t="s">
        <v>5212</v>
      </c>
      <c r="D1024" s="5" t="s">
        <v>5213</v>
      </c>
      <c r="E1024" s="5" t="s">
        <v>2052</v>
      </c>
      <c r="F1024" s="5" t="s">
        <v>5214</v>
      </c>
      <c r="G1024" s="6" t="s">
        <v>18</v>
      </c>
      <c r="H1024" s="5" t="s">
        <v>28</v>
      </c>
      <c r="I1024" s="5" t="s">
        <v>150</v>
      </c>
      <c r="J1024" s="5" t="s">
        <v>150</v>
      </c>
      <c r="K1024" s="5" t="s">
        <v>151</v>
      </c>
      <c r="L1024" s="5" t="s">
        <v>22</v>
      </c>
    </row>
    <row r="1025" customHeight="1" spans="1:12">
      <c r="A1025" s="5">
        <v>1022</v>
      </c>
      <c r="B1025" s="5" t="s">
        <v>5215</v>
      </c>
      <c r="C1025" s="5" t="s">
        <v>5216</v>
      </c>
      <c r="D1025" s="5" t="s">
        <v>5217</v>
      </c>
      <c r="E1025" s="5" t="s">
        <v>5218</v>
      </c>
      <c r="F1025" s="5" t="s">
        <v>5219</v>
      </c>
      <c r="G1025" s="6" t="s">
        <v>18</v>
      </c>
      <c r="H1025" s="5" t="s">
        <v>28</v>
      </c>
      <c r="I1025" s="5" t="s">
        <v>150</v>
      </c>
      <c r="J1025" s="5" t="s">
        <v>150</v>
      </c>
      <c r="K1025" s="5" t="s">
        <v>151</v>
      </c>
      <c r="L1025" s="5" t="s">
        <v>22</v>
      </c>
    </row>
    <row r="1026" customHeight="1" spans="1:12">
      <c r="A1026" s="5">
        <v>1023</v>
      </c>
      <c r="B1026" s="5" t="s">
        <v>5220</v>
      </c>
      <c r="C1026" s="5" t="s">
        <v>5221</v>
      </c>
      <c r="D1026" s="5" t="s">
        <v>5222</v>
      </c>
      <c r="E1026" s="5" t="s">
        <v>5223</v>
      </c>
      <c r="F1026" s="5" t="s">
        <v>5224</v>
      </c>
      <c r="G1026" s="6" t="s">
        <v>18</v>
      </c>
      <c r="H1026" s="5" t="s">
        <v>404</v>
      </c>
      <c r="I1026" s="5" t="s">
        <v>150</v>
      </c>
      <c r="J1026" s="5" t="s">
        <v>150</v>
      </c>
      <c r="K1026" s="5" t="s">
        <v>151</v>
      </c>
      <c r="L1026" s="5" t="s">
        <v>22</v>
      </c>
    </row>
    <row r="1027" customHeight="1" spans="1:12">
      <c r="A1027" s="5">
        <v>1024</v>
      </c>
      <c r="B1027" s="5" t="s">
        <v>5225</v>
      </c>
      <c r="C1027" s="5" t="s">
        <v>5226</v>
      </c>
      <c r="D1027" s="5" t="s">
        <v>5227</v>
      </c>
      <c r="E1027" s="5" t="s">
        <v>5228</v>
      </c>
      <c r="F1027" s="5" t="s">
        <v>5229</v>
      </c>
      <c r="G1027" s="6" t="s">
        <v>18</v>
      </c>
      <c r="H1027" s="5" t="s">
        <v>28</v>
      </c>
      <c r="I1027" s="5" t="s">
        <v>150</v>
      </c>
      <c r="J1027" s="5" t="s">
        <v>150</v>
      </c>
      <c r="K1027" s="5" t="s">
        <v>151</v>
      </c>
      <c r="L1027" s="5" t="s">
        <v>22</v>
      </c>
    </row>
    <row r="1028" customHeight="1" spans="1:12">
      <c r="A1028" s="5">
        <v>1025</v>
      </c>
      <c r="B1028" s="5" t="s">
        <v>5230</v>
      </c>
      <c r="C1028" s="5" t="s">
        <v>5231</v>
      </c>
      <c r="D1028" s="5" t="s">
        <v>5232</v>
      </c>
      <c r="E1028" s="5" t="s">
        <v>5233</v>
      </c>
      <c r="F1028" s="5" t="s">
        <v>5234</v>
      </c>
      <c r="G1028" s="6" t="s">
        <v>18</v>
      </c>
      <c r="H1028" s="5" t="s">
        <v>113</v>
      </c>
      <c r="I1028" s="5" t="s">
        <v>150</v>
      </c>
      <c r="J1028" s="5" t="s">
        <v>150</v>
      </c>
      <c r="K1028" s="5" t="s">
        <v>151</v>
      </c>
      <c r="L1028" s="5" t="s">
        <v>22</v>
      </c>
    </row>
    <row r="1029" customHeight="1" spans="1:12">
      <c r="A1029" s="5">
        <v>1026</v>
      </c>
      <c r="B1029" s="5" t="s">
        <v>5235</v>
      </c>
      <c r="C1029" s="5" t="s">
        <v>5236</v>
      </c>
      <c r="D1029" s="5" t="s">
        <v>5237</v>
      </c>
      <c r="E1029" s="5" t="s">
        <v>5238</v>
      </c>
      <c r="F1029" s="5" t="s">
        <v>5239</v>
      </c>
      <c r="G1029" s="6" t="s">
        <v>18</v>
      </c>
      <c r="H1029" s="5" t="s">
        <v>28</v>
      </c>
      <c r="I1029" s="5" t="s">
        <v>150</v>
      </c>
      <c r="J1029" s="5" t="s">
        <v>150</v>
      </c>
      <c r="K1029" s="5" t="s">
        <v>151</v>
      </c>
      <c r="L1029" s="5" t="s">
        <v>22</v>
      </c>
    </row>
    <row r="1030" customHeight="1" spans="1:12">
      <c r="A1030" s="5">
        <v>1027</v>
      </c>
      <c r="B1030" s="5" t="s">
        <v>5240</v>
      </c>
      <c r="C1030" s="5" t="s">
        <v>5241</v>
      </c>
      <c r="D1030" s="5" t="s">
        <v>5242</v>
      </c>
      <c r="E1030" s="5" t="s">
        <v>5243</v>
      </c>
      <c r="F1030" s="5" t="s">
        <v>5244</v>
      </c>
      <c r="G1030" s="6" t="s">
        <v>18</v>
      </c>
      <c r="H1030" s="5" t="s">
        <v>28</v>
      </c>
      <c r="I1030" s="5" t="s">
        <v>150</v>
      </c>
      <c r="J1030" s="5" t="s">
        <v>150</v>
      </c>
      <c r="K1030" s="5" t="s">
        <v>151</v>
      </c>
      <c r="L1030" s="5" t="s">
        <v>22</v>
      </c>
    </row>
    <row r="1031" customHeight="1" spans="1:12">
      <c r="A1031" s="5">
        <v>1028</v>
      </c>
      <c r="B1031" s="5" t="s">
        <v>5245</v>
      </c>
      <c r="C1031" s="5" t="s">
        <v>5246</v>
      </c>
      <c r="D1031" s="5" t="s">
        <v>5247</v>
      </c>
      <c r="E1031" s="5" t="s">
        <v>5248</v>
      </c>
      <c r="F1031" s="5" t="s">
        <v>5249</v>
      </c>
      <c r="G1031" s="6" t="s">
        <v>18</v>
      </c>
      <c r="H1031" s="5" t="s">
        <v>28</v>
      </c>
      <c r="I1031" s="5" t="s">
        <v>150</v>
      </c>
      <c r="J1031" s="5" t="s">
        <v>150</v>
      </c>
      <c r="K1031" s="5" t="s">
        <v>151</v>
      </c>
      <c r="L1031" s="5" t="s">
        <v>22</v>
      </c>
    </row>
    <row r="1032" customHeight="1" spans="1:12">
      <c r="A1032" s="5">
        <v>1029</v>
      </c>
      <c r="B1032" s="5" t="s">
        <v>5250</v>
      </c>
      <c r="C1032" s="5" t="s">
        <v>5251</v>
      </c>
      <c r="D1032" s="5" t="s">
        <v>5252</v>
      </c>
      <c r="E1032" s="5" t="s">
        <v>5253</v>
      </c>
      <c r="F1032" s="5" t="s">
        <v>5254</v>
      </c>
      <c r="G1032" s="6" t="s">
        <v>18</v>
      </c>
      <c r="H1032" s="5" t="s">
        <v>28</v>
      </c>
      <c r="I1032" s="5" t="s">
        <v>150</v>
      </c>
      <c r="J1032" s="5" t="s">
        <v>150</v>
      </c>
      <c r="K1032" s="5" t="s">
        <v>151</v>
      </c>
      <c r="L1032" s="5" t="s">
        <v>22</v>
      </c>
    </row>
    <row r="1033" customHeight="1" spans="1:12">
      <c r="A1033" s="5">
        <v>1030</v>
      </c>
      <c r="B1033" s="5" t="s">
        <v>5255</v>
      </c>
      <c r="C1033" s="5" t="s">
        <v>5256</v>
      </c>
      <c r="D1033" s="5" t="s">
        <v>5257</v>
      </c>
      <c r="E1033" s="5" t="s">
        <v>5258</v>
      </c>
      <c r="F1033" s="5" t="s">
        <v>5259</v>
      </c>
      <c r="G1033" s="6" t="s">
        <v>18</v>
      </c>
      <c r="H1033" s="5" t="s">
        <v>192</v>
      </c>
      <c r="I1033" s="5" t="s">
        <v>150</v>
      </c>
      <c r="J1033" s="5" t="s">
        <v>150</v>
      </c>
      <c r="K1033" s="5" t="s">
        <v>151</v>
      </c>
      <c r="L1033" s="5" t="s">
        <v>22</v>
      </c>
    </row>
    <row r="1034" customHeight="1" spans="1:12">
      <c r="A1034" s="5">
        <v>1031</v>
      </c>
      <c r="B1034" s="5" t="s">
        <v>5260</v>
      </c>
      <c r="C1034" s="5" t="s">
        <v>5261</v>
      </c>
      <c r="D1034" s="5" t="s">
        <v>5262</v>
      </c>
      <c r="E1034" s="5" t="s">
        <v>5263</v>
      </c>
      <c r="F1034" s="5" t="s">
        <v>5264</v>
      </c>
      <c r="G1034" s="6" t="s">
        <v>18</v>
      </c>
      <c r="H1034" s="5" t="s">
        <v>28</v>
      </c>
      <c r="I1034" s="5" t="s">
        <v>150</v>
      </c>
      <c r="J1034" s="5" t="s">
        <v>150</v>
      </c>
      <c r="K1034" s="5" t="s">
        <v>151</v>
      </c>
      <c r="L1034" s="5" t="s">
        <v>22</v>
      </c>
    </row>
    <row r="1035" customHeight="1" spans="1:12">
      <c r="A1035" s="5">
        <v>1032</v>
      </c>
      <c r="B1035" s="5" t="s">
        <v>5265</v>
      </c>
      <c r="C1035" s="5" t="s">
        <v>5266</v>
      </c>
      <c r="D1035" s="5" t="s">
        <v>5267</v>
      </c>
      <c r="E1035" s="5" t="s">
        <v>5268</v>
      </c>
      <c r="F1035" s="5" t="s">
        <v>5269</v>
      </c>
      <c r="G1035" s="6" t="s">
        <v>18</v>
      </c>
      <c r="H1035" s="5" t="s">
        <v>28</v>
      </c>
      <c r="I1035" s="5" t="s">
        <v>150</v>
      </c>
      <c r="J1035" s="5" t="s">
        <v>150</v>
      </c>
      <c r="K1035" s="5" t="s">
        <v>151</v>
      </c>
      <c r="L1035" s="5" t="s">
        <v>22</v>
      </c>
    </row>
    <row r="1036" customHeight="1" spans="1:12">
      <c r="A1036" s="5">
        <v>1033</v>
      </c>
      <c r="B1036" s="5" t="s">
        <v>5270</v>
      </c>
      <c r="C1036" s="5" t="s">
        <v>5271</v>
      </c>
      <c r="D1036" s="5" t="s">
        <v>5272</v>
      </c>
      <c r="E1036" s="5" t="s">
        <v>5273</v>
      </c>
      <c r="F1036" s="5" t="s">
        <v>5274</v>
      </c>
      <c r="G1036" s="6" t="s">
        <v>18</v>
      </c>
      <c r="H1036" s="5" t="s">
        <v>28</v>
      </c>
      <c r="I1036" s="5" t="s">
        <v>150</v>
      </c>
      <c r="J1036" s="5" t="s">
        <v>150</v>
      </c>
      <c r="K1036" s="5" t="s">
        <v>151</v>
      </c>
      <c r="L1036" s="5" t="s">
        <v>22</v>
      </c>
    </row>
    <row r="1037" customHeight="1" spans="1:12">
      <c r="A1037" s="5">
        <v>1034</v>
      </c>
      <c r="B1037" s="5" t="s">
        <v>5275</v>
      </c>
      <c r="C1037" s="5" t="s">
        <v>5276</v>
      </c>
      <c r="D1037" s="5" t="s">
        <v>5277</v>
      </c>
      <c r="E1037" s="5" t="s">
        <v>5278</v>
      </c>
      <c r="F1037" s="5" t="s">
        <v>5279</v>
      </c>
      <c r="G1037" s="6" t="s">
        <v>18</v>
      </c>
      <c r="H1037" s="5" t="s">
        <v>28</v>
      </c>
      <c r="I1037" s="5" t="s">
        <v>150</v>
      </c>
      <c r="J1037" s="5" t="s">
        <v>150</v>
      </c>
      <c r="K1037" s="5" t="s">
        <v>151</v>
      </c>
      <c r="L1037" s="5" t="s">
        <v>22</v>
      </c>
    </row>
    <row r="1038" customHeight="1" spans="1:12">
      <c r="A1038" s="5">
        <v>1035</v>
      </c>
      <c r="B1038" s="5" t="s">
        <v>5280</v>
      </c>
      <c r="C1038" s="5" t="s">
        <v>5281</v>
      </c>
      <c r="D1038" s="5" t="s">
        <v>5282</v>
      </c>
      <c r="E1038" s="5" t="s">
        <v>5283</v>
      </c>
      <c r="F1038" s="5" t="s">
        <v>5284</v>
      </c>
      <c r="G1038" s="6" t="s">
        <v>18</v>
      </c>
      <c r="H1038" s="5" t="s">
        <v>28</v>
      </c>
      <c r="I1038" s="5" t="s">
        <v>150</v>
      </c>
      <c r="J1038" s="5" t="s">
        <v>150</v>
      </c>
      <c r="K1038" s="5" t="s">
        <v>151</v>
      </c>
      <c r="L1038" s="5" t="s">
        <v>22</v>
      </c>
    </row>
    <row r="1039" customHeight="1" spans="1:12">
      <c r="A1039" s="5">
        <v>1036</v>
      </c>
      <c r="B1039" s="5" t="s">
        <v>5285</v>
      </c>
      <c r="C1039" s="5" t="s">
        <v>5286</v>
      </c>
      <c r="D1039" s="5" t="s">
        <v>5287</v>
      </c>
      <c r="E1039" s="5" t="s">
        <v>5288</v>
      </c>
      <c r="F1039" s="5" t="s">
        <v>5289</v>
      </c>
      <c r="G1039" s="6" t="s">
        <v>18</v>
      </c>
      <c r="H1039" s="5" t="s">
        <v>28</v>
      </c>
      <c r="I1039" s="5" t="s">
        <v>150</v>
      </c>
      <c r="J1039" s="5" t="s">
        <v>150</v>
      </c>
      <c r="K1039" s="5" t="s">
        <v>151</v>
      </c>
      <c r="L1039" s="5" t="s">
        <v>22</v>
      </c>
    </row>
    <row r="1040" customHeight="1" spans="1:12">
      <c r="A1040" s="5">
        <v>1037</v>
      </c>
      <c r="B1040" s="5" t="s">
        <v>5290</v>
      </c>
      <c r="C1040" s="5" t="s">
        <v>5291</v>
      </c>
      <c r="D1040" s="5" t="s">
        <v>5292</v>
      </c>
      <c r="E1040" s="5" t="s">
        <v>5293</v>
      </c>
      <c r="F1040" s="5" t="s">
        <v>5294</v>
      </c>
      <c r="G1040" s="6" t="s">
        <v>18</v>
      </c>
      <c r="H1040" s="5" t="s">
        <v>19</v>
      </c>
      <c r="I1040" s="5" t="s">
        <v>150</v>
      </c>
      <c r="J1040" s="5" t="s">
        <v>150</v>
      </c>
      <c r="K1040" s="5" t="s">
        <v>151</v>
      </c>
      <c r="L1040" s="5" t="s">
        <v>22</v>
      </c>
    </row>
    <row r="1041" customHeight="1" spans="1:12">
      <c r="A1041" s="5">
        <v>1038</v>
      </c>
      <c r="B1041" s="5" t="s">
        <v>5295</v>
      </c>
      <c r="C1041" s="5" t="s">
        <v>5296</v>
      </c>
      <c r="D1041" s="5" t="s">
        <v>5297</v>
      </c>
      <c r="E1041" s="5" t="s">
        <v>5298</v>
      </c>
      <c r="F1041" s="5" t="s">
        <v>5299</v>
      </c>
      <c r="G1041" s="6" t="s">
        <v>18</v>
      </c>
      <c r="H1041" s="5" t="s">
        <v>28</v>
      </c>
      <c r="I1041" s="5" t="s">
        <v>150</v>
      </c>
      <c r="J1041" s="5" t="s">
        <v>150</v>
      </c>
      <c r="K1041" s="5" t="s">
        <v>151</v>
      </c>
      <c r="L1041" s="5" t="s">
        <v>22</v>
      </c>
    </row>
    <row r="1042" customHeight="1" spans="1:12">
      <c r="A1042" s="5">
        <v>1039</v>
      </c>
      <c r="B1042" s="5" t="s">
        <v>5300</v>
      </c>
      <c r="C1042" s="5" t="s">
        <v>5301</v>
      </c>
      <c r="D1042" s="5" t="s">
        <v>5302</v>
      </c>
      <c r="E1042" s="5" t="s">
        <v>5303</v>
      </c>
      <c r="F1042" s="5" t="s">
        <v>5304</v>
      </c>
      <c r="G1042" s="6" t="s">
        <v>18</v>
      </c>
      <c r="H1042" s="5" t="s">
        <v>28</v>
      </c>
      <c r="I1042" s="5" t="s">
        <v>150</v>
      </c>
      <c r="J1042" s="5" t="s">
        <v>150</v>
      </c>
      <c r="K1042" s="5" t="s">
        <v>151</v>
      </c>
      <c r="L1042" s="5" t="s">
        <v>22</v>
      </c>
    </row>
    <row r="1043" customHeight="1" spans="1:12">
      <c r="A1043" s="5">
        <v>1040</v>
      </c>
      <c r="B1043" s="5" t="s">
        <v>5305</v>
      </c>
      <c r="C1043" s="5" t="s">
        <v>5306</v>
      </c>
      <c r="D1043" s="5" t="s">
        <v>5307</v>
      </c>
      <c r="E1043" s="5" t="s">
        <v>5308</v>
      </c>
      <c r="F1043" s="5" t="s">
        <v>5309</v>
      </c>
      <c r="G1043" s="6" t="s">
        <v>18</v>
      </c>
      <c r="H1043" s="5" t="s">
        <v>28</v>
      </c>
      <c r="I1043" s="5" t="s">
        <v>150</v>
      </c>
      <c r="J1043" s="5" t="s">
        <v>150</v>
      </c>
      <c r="K1043" s="5" t="s">
        <v>151</v>
      </c>
      <c r="L1043" s="5" t="s">
        <v>22</v>
      </c>
    </row>
    <row r="1044" customHeight="1" spans="1:12">
      <c r="A1044" s="5">
        <v>1041</v>
      </c>
      <c r="B1044" s="5" t="s">
        <v>5310</v>
      </c>
      <c r="C1044" s="5" t="s">
        <v>5311</v>
      </c>
      <c r="D1044" s="5" t="s">
        <v>5312</v>
      </c>
      <c r="E1044" s="5" t="s">
        <v>5313</v>
      </c>
      <c r="F1044" s="5" t="s">
        <v>5314</v>
      </c>
      <c r="G1044" s="6" t="s">
        <v>18</v>
      </c>
      <c r="H1044" s="5" t="s">
        <v>28</v>
      </c>
      <c r="I1044" s="5" t="s">
        <v>150</v>
      </c>
      <c r="J1044" s="5" t="s">
        <v>150</v>
      </c>
      <c r="K1044" s="5" t="s">
        <v>151</v>
      </c>
      <c r="L1044" s="5" t="s">
        <v>22</v>
      </c>
    </row>
    <row r="1045" customHeight="1" spans="1:12">
      <c r="A1045" s="5">
        <v>1042</v>
      </c>
      <c r="B1045" s="5" t="s">
        <v>5315</v>
      </c>
      <c r="C1045" s="5" t="s">
        <v>5316</v>
      </c>
      <c r="D1045" s="5" t="s">
        <v>5317</v>
      </c>
      <c r="E1045" s="5" t="s">
        <v>5318</v>
      </c>
      <c r="F1045" s="5" t="s">
        <v>5319</v>
      </c>
      <c r="G1045" s="6" t="s">
        <v>18</v>
      </c>
      <c r="H1045" s="5" t="s">
        <v>28</v>
      </c>
      <c r="I1045" s="5" t="s">
        <v>150</v>
      </c>
      <c r="J1045" s="5" t="s">
        <v>150</v>
      </c>
      <c r="K1045" s="5" t="s">
        <v>151</v>
      </c>
      <c r="L1045" s="5" t="s">
        <v>22</v>
      </c>
    </row>
    <row r="1046" customHeight="1" spans="1:12">
      <c r="A1046" s="5">
        <v>1043</v>
      </c>
      <c r="B1046" s="5" t="s">
        <v>5320</v>
      </c>
      <c r="C1046" s="5" t="s">
        <v>5321</v>
      </c>
      <c r="D1046" s="5" t="s">
        <v>5322</v>
      </c>
      <c r="E1046" s="5" t="s">
        <v>5323</v>
      </c>
      <c r="F1046" s="5" t="s">
        <v>5324</v>
      </c>
      <c r="G1046" s="6" t="s">
        <v>18</v>
      </c>
      <c r="H1046" s="5" t="s">
        <v>28</v>
      </c>
      <c r="I1046" s="5" t="s">
        <v>150</v>
      </c>
      <c r="J1046" s="5" t="s">
        <v>150</v>
      </c>
      <c r="K1046" s="5" t="s">
        <v>151</v>
      </c>
      <c r="L1046" s="5" t="s">
        <v>22</v>
      </c>
    </row>
    <row r="1047" customHeight="1" spans="1:12">
      <c r="A1047" s="5">
        <v>1044</v>
      </c>
      <c r="B1047" s="5" t="s">
        <v>5325</v>
      </c>
      <c r="C1047" s="5" t="s">
        <v>5326</v>
      </c>
      <c r="D1047" s="5" t="s">
        <v>5327</v>
      </c>
      <c r="E1047" s="5" t="s">
        <v>5328</v>
      </c>
      <c r="F1047" s="5" t="s">
        <v>5329</v>
      </c>
      <c r="G1047" s="6" t="s">
        <v>18</v>
      </c>
      <c r="H1047" s="5" t="s">
        <v>28</v>
      </c>
      <c r="I1047" s="5" t="s">
        <v>150</v>
      </c>
      <c r="J1047" s="5" t="s">
        <v>150</v>
      </c>
      <c r="K1047" s="5" t="s">
        <v>151</v>
      </c>
      <c r="L1047" s="5" t="s">
        <v>22</v>
      </c>
    </row>
    <row r="1048" customHeight="1" spans="1:12">
      <c r="A1048" s="5">
        <v>1045</v>
      </c>
      <c r="B1048" s="5" t="s">
        <v>5330</v>
      </c>
      <c r="C1048" s="5" t="s">
        <v>5331</v>
      </c>
      <c r="D1048" s="5" t="s">
        <v>5332</v>
      </c>
      <c r="E1048" s="5" t="s">
        <v>5333</v>
      </c>
      <c r="F1048" s="5" t="s">
        <v>5334</v>
      </c>
      <c r="G1048" s="6" t="s">
        <v>18</v>
      </c>
      <c r="H1048" s="5" t="s">
        <v>28</v>
      </c>
      <c r="I1048" s="5" t="s">
        <v>150</v>
      </c>
      <c r="J1048" s="5" t="s">
        <v>150</v>
      </c>
      <c r="K1048" s="5" t="s">
        <v>151</v>
      </c>
      <c r="L1048" s="5" t="s">
        <v>22</v>
      </c>
    </row>
    <row r="1049" customHeight="1" spans="1:12">
      <c r="A1049" s="5">
        <v>1046</v>
      </c>
      <c r="B1049" s="5" t="s">
        <v>5335</v>
      </c>
      <c r="C1049" s="5" t="s">
        <v>5336</v>
      </c>
      <c r="D1049" s="5" t="s">
        <v>5337</v>
      </c>
      <c r="E1049" s="5" t="s">
        <v>5338</v>
      </c>
      <c r="F1049" s="5" t="s">
        <v>5339</v>
      </c>
      <c r="G1049" s="6" t="s">
        <v>18</v>
      </c>
      <c r="H1049" s="5" t="s">
        <v>28</v>
      </c>
      <c r="I1049" s="5" t="s">
        <v>150</v>
      </c>
      <c r="J1049" s="5" t="s">
        <v>150</v>
      </c>
      <c r="K1049" s="5" t="s">
        <v>151</v>
      </c>
      <c r="L1049" s="5" t="s">
        <v>22</v>
      </c>
    </row>
    <row r="1050" customHeight="1" spans="1:12">
      <c r="A1050" s="5">
        <v>1047</v>
      </c>
      <c r="B1050" s="5" t="s">
        <v>5340</v>
      </c>
      <c r="C1050" s="5" t="s">
        <v>5341</v>
      </c>
      <c r="D1050" s="5" t="s">
        <v>5342</v>
      </c>
      <c r="E1050" s="5" t="s">
        <v>5343</v>
      </c>
      <c r="F1050" s="5" t="s">
        <v>5344</v>
      </c>
      <c r="G1050" s="6" t="s">
        <v>18</v>
      </c>
      <c r="H1050" s="5" t="s">
        <v>28</v>
      </c>
      <c r="I1050" s="5" t="s">
        <v>150</v>
      </c>
      <c r="J1050" s="5" t="s">
        <v>150</v>
      </c>
      <c r="K1050" s="5" t="s">
        <v>151</v>
      </c>
      <c r="L1050" s="5" t="s">
        <v>22</v>
      </c>
    </row>
    <row r="1051" customHeight="1" spans="1:12">
      <c r="A1051" s="5">
        <v>1048</v>
      </c>
      <c r="B1051" s="5" t="s">
        <v>5345</v>
      </c>
      <c r="C1051" s="5" t="s">
        <v>5346</v>
      </c>
      <c r="D1051" s="5" t="s">
        <v>5347</v>
      </c>
      <c r="E1051" s="5" t="s">
        <v>5348</v>
      </c>
      <c r="F1051" s="5" t="s">
        <v>5349</v>
      </c>
      <c r="G1051" s="6" t="s">
        <v>18</v>
      </c>
      <c r="H1051" s="5" t="s">
        <v>28</v>
      </c>
      <c r="I1051" s="5" t="s">
        <v>150</v>
      </c>
      <c r="J1051" s="5" t="s">
        <v>150</v>
      </c>
      <c r="K1051" s="5" t="s">
        <v>151</v>
      </c>
      <c r="L1051" s="5" t="s">
        <v>22</v>
      </c>
    </row>
    <row r="1052" customHeight="1" spans="1:12">
      <c r="A1052" s="5">
        <v>1049</v>
      </c>
      <c r="B1052" s="5" t="s">
        <v>5350</v>
      </c>
      <c r="C1052" s="5" t="s">
        <v>5351</v>
      </c>
      <c r="D1052" s="5" t="s">
        <v>5352</v>
      </c>
      <c r="E1052" s="5" t="s">
        <v>5353</v>
      </c>
      <c r="F1052" s="5" t="s">
        <v>5354</v>
      </c>
      <c r="G1052" s="6" t="s">
        <v>18</v>
      </c>
      <c r="H1052" s="5" t="s">
        <v>28</v>
      </c>
      <c r="I1052" s="5" t="s">
        <v>150</v>
      </c>
      <c r="J1052" s="5" t="s">
        <v>150</v>
      </c>
      <c r="K1052" s="5" t="s">
        <v>151</v>
      </c>
      <c r="L1052" s="5" t="s">
        <v>22</v>
      </c>
    </row>
    <row r="1053" customHeight="1" spans="1:12">
      <c r="A1053" s="5">
        <v>1050</v>
      </c>
      <c r="B1053" s="5" t="s">
        <v>5355</v>
      </c>
      <c r="C1053" s="5" t="s">
        <v>5356</v>
      </c>
      <c r="D1053" s="5" t="s">
        <v>5357</v>
      </c>
      <c r="E1053" s="5" t="s">
        <v>5358</v>
      </c>
      <c r="F1053" s="5" t="s">
        <v>5359</v>
      </c>
      <c r="G1053" s="6" t="s">
        <v>18</v>
      </c>
      <c r="H1053" s="5" t="s">
        <v>28</v>
      </c>
      <c r="I1053" s="5" t="s">
        <v>150</v>
      </c>
      <c r="J1053" s="5" t="s">
        <v>150</v>
      </c>
      <c r="K1053" s="5" t="s">
        <v>151</v>
      </c>
      <c r="L1053" s="5" t="s">
        <v>22</v>
      </c>
    </row>
    <row r="1054" customHeight="1" spans="1:12">
      <c r="A1054" s="5">
        <v>1051</v>
      </c>
      <c r="B1054" s="5" t="s">
        <v>5360</v>
      </c>
      <c r="C1054" s="5" t="s">
        <v>5361</v>
      </c>
      <c r="D1054" s="5" t="s">
        <v>5362</v>
      </c>
      <c r="E1054" s="5" t="s">
        <v>5363</v>
      </c>
      <c r="F1054" s="5" t="s">
        <v>5364</v>
      </c>
      <c r="G1054" s="6" t="s">
        <v>18</v>
      </c>
      <c r="H1054" s="5" t="s">
        <v>28</v>
      </c>
      <c r="I1054" s="5" t="s">
        <v>150</v>
      </c>
      <c r="J1054" s="5" t="s">
        <v>150</v>
      </c>
      <c r="K1054" s="5" t="s">
        <v>151</v>
      </c>
      <c r="L1054" s="5" t="s">
        <v>22</v>
      </c>
    </row>
    <row r="1055" customHeight="1" spans="1:12">
      <c r="A1055" s="5">
        <v>1052</v>
      </c>
      <c r="B1055" s="5" t="s">
        <v>5365</v>
      </c>
      <c r="C1055" s="5" t="s">
        <v>5366</v>
      </c>
      <c r="D1055" s="5" t="s">
        <v>5367</v>
      </c>
      <c r="E1055" s="5" t="s">
        <v>5368</v>
      </c>
      <c r="F1055" s="5" t="s">
        <v>5369</v>
      </c>
      <c r="G1055" s="6" t="s">
        <v>18</v>
      </c>
      <c r="H1055" s="5" t="s">
        <v>28</v>
      </c>
      <c r="I1055" s="5" t="s">
        <v>150</v>
      </c>
      <c r="J1055" s="5" t="s">
        <v>150</v>
      </c>
      <c r="K1055" s="5" t="s">
        <v>151</v>
      </c>
      <c r="L1055" s="5" t="s">
        <v>22</v>
      </c>
    </row>
    <row r="1056" customHeight="1" spans="1:12">
      <c r="A1056" s="5">
        <v>1053</v>
      </c>
      <c r="B1056" s="5" t="s">
        <v>5370</v>
      </c>
      <c r="C1056" s="5" t="s">
        <v>5371</v>
      </c>
      <c r="D1056" s="5" t="s">
        <v>5372</v>
      </c>
      <c r="E1056" s="5" t="s">
        <v>5373</v>
      </c>
      <c r="F1056" s="5" t="s">
        <v>5374</v>
      </c>
      <c r="G1056" s="6" t="s">
        <v>18</v>
      </c>
      <c r="H1056" s="5" t="s">
        <v>113</v>
      </c>
      <c r="I1056" s="5" t="s">
        <v>150</v>
      </c>
      <c r="J1056" s="5" t="s">
        <v>150</v>
      </c>
      <c r="K1056" s="5" t="s">
        <v>151</v>
      </c>
      <c r="L1056" s="5" t="s">
        <v>22</v>
      </c>
    </row>
    <row r="1057" customHeight="1" spans="1:12">
      <c r="A1057" s="5">
        <v>1054</v>
      </c>
      <c r="B1057" s="5" t="s">
        <v>5375</v>
      </c>
      <c r="C1057" s="5" t="s">
        <v>5376</v>
      </c>
      <c r="D1057" s="5" t="s">
        <v>5377</v>
      </c>
      <c r="E1057" s="5" t="s">
        <v>5378</v>
      </c>
      <c r="F1057" s="5" t="s">
        <v>5379</v>
      </c>
      <c r="G1057" s="6" t="s">
        <v>18</v>
      </c>
      <c r="H1057" s="5" t="s">
        <v>28</v>
      </c>
      <c r="I1057" s="5" t="s">
        <v>150</v>
      </c>
      <c r="J1057" s="5" t="s">
        <v>150</v>
      </c>
      <c r="K1057" s="5" t="s">
        <v>151</v>
      </c>
      <c r="L1057" s="5" t="s">
        <v>22</v>
      </c>
    </row>
    <row r="1058" customHeight="1" spans="1:12">
      <c r="A1058" s="5">
        <v>1055</v>
      </c>
      <c r="B1058" s="5" t="s">
        <v>5380</v>
      </c>
      <c r="C1058" s="5" t="s">
        <v>5381</v>
      </c>
      <c r="D1058" s="5" t="s">
        <v>5382</v>
      </c>
      <c r="E1058" s="5" t="s">
        <v>5383</v>
      </c>
      <c r="F1058" s="5" t="s">
        <v>5384</v>
      </c>
      <c r="G1058" s="6" t="s">
        <v>18</v>
      </c>
      <c r="H1058" s="5" t="s">
        <v>28</v>
      </c>
      <c r="I1058" s="5" t="s">
        <v>150</v>
      </c>
      <c r="J1058" s="5" t="s">
        <v>150</v>
      </c>
      <c r="K1058" s="5" t="s">
        <v>151</v>
      </c>
      <c r="L1058" s="5" t="s">
        <v>22</v>
      </c>
    </row>
    <row r="1059" customHeight="1" spans="1:12">
      <c r="A1059" s="5">
        <v>1056</v>
      </c>
      <c r="B1059" s="5" t="s">
        <v>5385</v>
      </c>
      <c r="C1059" s="5" t="s">
        <v>5386</v>
      </c>
      <c r="D1059" s="5" t="s">
        <v>5387</v>
      </c>
      <c r="E1059" s="5" t="s">
        <v>5388</v>
      </c>
      <c r="F1059" s="5" t="s">
        <v>5389</v>
      </c>
      <c r="G1059" s="6" t="s">
        <v>18</v>
      </c>
      <c r="H1059" s="5" t="s">
        <v>28</v>
      </c>
      <c r="I1059" s="5" t="s">
        <v>150</v>
      </c>
      <c r="J1059" s="5" t="s">
        <v>150</v>
      </c>
      <c r="K1059" s="5" t="s">
        <v>151</v>
      </c>
      <c r="L1059" s="5" t="s">
        <v>22</v>
      </c>
    </row>
    <row r="1060" customHeight="1" spans="1:12">
      <c r="A1060" s="5">
        <v>1057</v>
      </c>
      <c r="B1060" s="5" t="s">
        <v>5390</v>
      </c>
      <c r="C1060" s="5" t="s">
        <v>5391</v>
      </c>
      <c r="D1060" s="5" t="s">
        <v>5392</v>
      </c>
      <c r="E1060" s="5" t="s">
        <v>5393</v>
      </c>
      <c r="F1060" s="5" t="s">
        <v>5394</v>
      </c>
      <c r="G1060" s="6" t="s">
        <v>18</v>
      </c>
      <c r="H1060" s="5" t="s">
        <v>28</v>
      </c>
      <c r="I1060" s="5" t="s">
        <v>150</v>
      </c>
      <c r="J1060" s="5" t="s">
        <v>150</v>
      </c>
      <c r="K1060" s="5" t="s">
        <v>151</v>
      </c>
      <c r="L1060" s="5" t="s">
        <v>22</v>
      </c>
    </row>
    <row r="1061" customHeight="1" spans="1:12">
      <c r="A1061" s="5">
        <v>1058</v>
      </c>
      <c r="B1061" s="5" t="s">
        <v>5395</v>
      </c>
      <c r="C1061" s="5" t="s">
        <v>5396</v>
      </c>
      <c r="D1061" s="5" t="s">
        <v>5397</v>
      </c>
      <c r="E1061" s="5" t="s">
        <v>5398</v>
      </c>
      <c r="F1061" s="5" t="s">
        <v>5399</v>
      </c>
      <c r="G1061" s="6" t="s">
        <v>18</v>
      </c>
      <c r="H1061" s="5" t="s">
        <v>28</v>
      </c>
      <c r="I1061" s="5" t="s">
        <v>5400</v>
      </c>
      <c r="J1061" s="5" t="s">
        <v>5400</v>
      </c>
      <c r="K1061" s="5" t="s">
        <v>5401</v>
      </c>
      <c r="L1061" s="5" t="s">
        <v>22</v>
      </c>
    </row>
    <row r="1062" customHeight="1" spans="1:12">
      <c r="A1062" s="5">
        <v>1059</v>
      </c>
      <c r="B1062" s="5" t="s">
        <v>5402</v>
      </c>
      <c r="C1062" s="5" t="s">
        <v>5403</v>
      </c>
      <c r="D1062" s="5" t="s">
        <v>5404</v>
      </c>
      <c r="E1062" s="5" t="s">
        <v>5405</v>
      </c>
      <c r="F1062" s="5" t="s">
        <v>5406</v>
      </c>
      <c r="G1062" s="6" t="s">
        <v>18</v>
      </c>
      <c r="H1062" s="5" t="s">
        <v>28</v>
      </c>
      <c r="I1062" s="5" t="s">
        <v>5400</v>
      </c>
      <c r="J1062" s="5" t="s">
        <v>5400</v>
      </c>
      <c r="K1062" s="5" t="s">
        <v>5401</v>
      </c>
      <c r="L1062" s="5" t="s">
        <v>22</v>
      </c>
    </row>
    <row r="1063" customHeight="1" spans="1:12">
      <c r="A1063" s="5">
        <v>1060</v>
      </c>
      <c r="B1063" s="5" t="s">
        <v>5407</v>
      </c>
      <c r="C1063" s="5" t="s">
        <v>5408</v>
      </c>
      <c r="D1063" s="5" t="s">
        <v>5409</v>
      </c>
      <c r="E1063" s="5" t="s">
        <v>5410</v>
      </c>
      <c r="F1063" s="5" t="s">
        <v>5411</v>
      </c>
      <c r="G1063" s="6" t="s">
        <v>18</v>
      </c>
      <c r="H1063" s="5" t="s">
        <v>28</v>
      </c>
      <c r="I1063" s="5" t="s">
        <v>5400</v>
      </c>
      <c r="J1063" s="5" t="s">
        <v>5400</v>
      </c>
      <c r="K1063" s="5" t="s">
        <v>5401</v>
      </c>
      <c r="L1063" s="5" t="s">
        <v>22</v>
      </c>
    </row>
    <row r="1064" customHeight="1" spans="1:12">
      <c r="A1064" s="5">
        <v>1061</v>
      </c>
      <c r="B1064" s="5" t="s">
        <v>5412</v>
      </c>
      <c r="C1064" s="5" t="s">
        <v>5413</v>
      </c>
      <c r="D1064" s="5" t="s">
        <v>5414</v>
      </c>
      <c r="E1064" s="5" t="s">
        <v>5415</v>
      </c>
      <c r="F1064" s="5" t="s">
        <v>5416</v>
      </c>
      <c r="G1064" s="6" t="s">
        <v>18</v>
      </c>
      <c r="H1064" s="5" t="s">
        <v>113</v>
      </c>
      <c r="I1064" s="5" t="s">
        <v>5400</v>
      </c>
      <c r="J1064" s="5" t="s">
        <v>5400</v>
      </c>
      <c r="K1064" s="5" t="s">
        <v>5401</v>
      </c>
      <c r="L1064" s="5" t="s">
        <v>22</v>
      </c>
    </row>
    <row r="1065" customHeight="1" spans="1:12">
      <c r="A1065" s="5">
        <v>1062</v>
      </c>
      <c r="B1065" s="5" t="s">
        <v>5417</v>
      </c>
      <c r="C1065" s="5" t="s">
        <v>5418</v>
      </c>
      <c r="D1065" s="5" t="s">
        <v>5419</v>
      </c>
      <c r="E1065" s="5" t="s">
        <v>5420</v>
      </c>
      <c r="F1065" s="5" t="s">
        <v>5421</v>
      </c>
      <c r="G1065" s="6" t="s">
        <v>18</v>
      </c>
      <c r="H1065" s="5" t="s">
        <v>28</v>
      </c>
      <c r="I1065" s="5" t="s">
        <v>5400</v>
      </c>
      <c r="J1065" s="5" t="s">
        <v>5400</v>
      </c>
      <c r="K1065" s="5" t="s">
        <v>5401</v>
      </c>
      <c r="L1065" s="5" t="s">
        <v>22</v>
      </c>
    </row>
    <row r="1066" customHeight="1" spans="1:12">
      <c r="A1066" s="5">
        <v>1063</v>
      </c>
      <c r="B1066" s="5" t="s">
        <v>5422</v>
      </c>
      <c r="C1066" s="5" t="s">
        <v>5423</v>
      </c>
      <c r="D1066" s="5" t="s">
        <v>5424</v>
      </c>
      <c r="E1066" s="5" t="s">
        <v>5425</v>
      </c>
      <c r="F1066" s="5" t="s">
        <v>5426</v>
      </c>
      <c r="G1066" s="6" t="s">
        <v>18</v>
      </c>
      <c r="H1066" s="5" t="s">
        <v>28</v>
      </c>
      <c r="I1066" s="5" t="s">
        <v>5400</v>
      </c>
      <c r="J1066" s="5" t="s">
        <v>5400</v>
      </c>
      <c r="K1066" s="5" t="s">
        <v>5401</v>
      </c>
      <c r="L1066" s="5" t="s">
        <v>22</v>
      </c>
    </row>
    <row r="1067" customHeight="1" spans="1:12">
      <c r="A1067" s="5">
        <v>1064</v>
      </c>
      <c r="B1067" s="5" t="s">
        <v>5427</v>
      </c>
      <c r="C1067" s="5" t="s">
        <v>5428</v>
      </c>
      <c r="D1067" s="5" t="s">
        <v>5429</v>
      </c>
      <c r="E1067" s="5" t="s">
        <v>5430</v>
      </c>
      <c r="F1067" s="5" t="s">
        <v>5431</v>
      </c>
      <c r="G1067" s="6" t="s">
        <v>18</v>
      </c>
      <c r="H1067" s="5" t="s">
        <v>28</v>
      </c>
      <c r="I1067" s="5" t="s">
        <v>5400</v>
      </c>
      <c r="J1067" s="5" t="s">
        <v>5400</v>
      </c>
      <c r="K1067" s="5" t="s">
        <v>5401</v>
      </c>
      <c r="L1067" s="5" t="s">
        <v>22</v>
      </c>
    </row>
    <row r="1068" customHeight="1" spans="1:12">
      <c r="A1068" s="5">
        <v>1065</v>
      </c>
      <c r="B1068" s="5" t="s">
        <v>5432</v>
      </c>
      <c r="C1068" s="5" t="s">
        <v>5433</v>
      </c>
      <c r="D1068" s="5" t="s">
        <v>5434</v>
      </c>
      <c r="E1068" s="5" t="s">
        <v>2072</v>
      </c>
      <c r="F1068" s="5" t="s">
        <v>5435</v>
      </c>
      <c r="G1068" s="6" t="s">
        <v>18</v>
      </c>
      <c r="H1068" s="5" t="s">
        <v>28</v>
      </c>
      <c r="I1068" s="5" t="s">
        <v>5400</v>
      </c>
      <c r="J1068" s="5" t="s">
        <v>5400</v>
      </c>
      <c r="K1068" s="5" t="s">
        <v>5401</v>
      </c>
      <c r="L1068" s="5" t="s">
        <v>22</v>
      </c>
    </row>
    <row r="1069" customHeight="1" spans="1:12">
      <c r="A1069" s="5">
        <v>1066</v>
      </c>
      <c r="B1069" s="5" t="s">
        <v>5436</v>
      </c>
      <c r="C1069" s="5" t="s">
        <v>5437</v>
      </c>
      <c r="D1069" s="5" t="s">
        <v>5438</v>
      </c>
      <c r="E1069" s="5" t="s">
        <v>5439</v>
      </c>
      <c r="F1069" s="5" t="s">
        <v>5440</v>
      </c>
      <c r="G1069" s="6" t="s">
        <v>18</v>
      </c>
      <c r="H1069" s="5" t="s">
        <v>28</v>
      </c>
      <c r="I1069" s="5" t="s">
        <v>5400</v>
      </c>
      <c r="J1069" s="5" t="s">
        <v>5400</v>
      </c>
      <c r="K1069" s="5" t="s">
        <v>5401</v>
      </c>
      <c r="L1069" s="5" t="s">
        <v>22</v>
      </c>
    </row>
    <row r="1070" customHeight="1" spans="1:12">
      <c r="A1070" s="5">
        <v>1067</v>
      </c>
      <c r="B1070" s="5" t="s">
        <v>5441</v>
      </c>
      <c r="C1070" s="5" t="s">
        <v>5442</v>
      </c>
      <c r="D1070" s="5" t="s">
        <v>5443</v>
      </c>
      <c r="E1070" s="5" t="s">
        <v>5444</v>
      </c>
      <c r="F1070" s="5" t="s">
        <v>5445</v>
      </c>
      <c r="G1070" s="6" t="s">
        <v>18</v>
      </c>
      <c r="H1070" s="5" t="s">
        <v>28</v>
      </c>
      <c r="I1070" s="5" t="s">
        <v>5400</v>
      </c>
      <c r="J1070" s="5" t="s">
        <v>5400</v>
      </c>
      <c r="K1070" s="5" t="s">
        <v>5401</v>
      </c>
      <c r="L1070" s="5" t="s">
        <v>22</v>
      </c>
    </row>
    <row r="1071" customHeight="1" spans="1:12">
      <c r="A1071" s="5">
        <v>1068</v>
      </c>
      <c r="B1071" s="5" t="s">
        <v>5446</v>
      </c>
      <c r="C1071" s="5" t="s">
        <v>5447</v>
      </c>
      <c r="D1071" s="5" t="s">
        <v>5448</v>
      </c>
      <c r="E1071" s="5" t="s">
        <v>5449</v>
      </c>
      <c r="F1071" s="5" t="s">
        <v>5450</v>
      </c>
      <c r="G1071" s="6" t="s">
        <v>18</v>
      </c>
      <c r="H1071" s="5" t="s">
        <v>28</v>
      </c>
      <c r="I1071" s="5" t="s">
        <v>5400</v>
      </c>
      <c r="J1071" s="5" t="s">
        <v>5400</v>
      </c>
      <c r="K1071" s="5" t="s">
        <v>5401</v>
      </c>
      <c r="L1071" s="5" t="s">
        <v>22</v>
      </c>
    </row>
    <row r="1072" customHeight="1" spans="1:12">
      <c r="A1072" s="5">
        <v>1069</v>
      </c>
      <c r="B1072" s="5" t="s">
        <v>5451</v>
      </c>
      <c r="C1072" s="5" t="s">
        <v>5452</v>
      </c>
      <c r="D1072" s="5" t="s">
        <v>5453</v>
      </c>
      <c r="E1072" s="5" t="s">
        <v>5454</v>
      </c>
      <c r="F1072" s="5" t="s">
        <v>5455</v>
      </c>
      <c r="G1072" s="6" t="s">
        <v>18</v>
      </c>
      <c r="H1072" s="5" t="s">
        <v>28</v>
      </c>
      <c r="I1072" s="5" t="s">
        <v>5400</v>
      </c>
      <c r="J1072" s="5" t="s">
        <v>5400</v>
      </c>
      <c r="K1072" s="5" t="s">
        <v>5401</v>
      </c>
      <c r="L1072" s="5" t="s">
        <v>22</v>
      </c>
    </row>
    <row r="1073" customHeight="1" spans="1:12">
      <c r="A1073" s="5">
        <v>1070</v>
      </c>
      <c r="B1073" s="5" t="s">
        <v>5456</v>
      </c>
      <c r="C1073" s="5" t="s">
        <v>5457</v>
      </c>
      <c r="D1073" s="5" t="s">
        <v>5458</v>
      </c>
      <c r="E1073" s="5" t="s">
        <v>5459</v>
      </c>
      <c r="F1073" s="5" t="s">
        <v>5460</v>
      </c>
      <c r="G1073" s="6" t="s">
        <v>18</v>
      </c>
      <c r="H1073" s="5" t="s">
        <v>28</v>
      </c>
      <c r="I1073" s="5" t="s">
        <v>5400</v>
      </c>
      <c r="J1073" s="5" t="s">
        <v>5400</v>
      </c>
      <c r="K1073" s="5" t="s">
        <v>5401</v>
      </c>
      <c r="L1073" s="5" t="s">
        <v>22</v>
      </c>
    </row>
    <row r="1074" customHeight="1" spans="1:12">
      <c r="A1074" s="5">
        <v>1071</v>
      </c>
      <c r="B1074" s="5" t="s">
        <v>5461</v>
      </c>
      <c r="C1074" s="5" t="s">
        <v>5462</v>
      </c>
      <c r="D1074" s="5" t="s">
        <v>5463</v>
      </c>
      <c r="E1074" s="5" t="s">
        <v>5464</v>
      </c>
      <c r="F1074" s="5" t="s">
        <v>5465</v>
      </c>
      <c r="G1074" s="6" t="s">
        <v>18</v>
      </c>
      <c r="H1074" s="5" t="s">
        <v>28</v>
      </c>
      <c r="I1074" s="5" t="s">
        <v>5400</v>
      </c>
      <c r="J1074" s="5" t="s">
        <v>5400</v>
      </c>
      <c r="K1074" s="5" t="s">
        <v>5401</v>
      </c>
      <c r="L1074" s="5" t="s">
        <v>22</v>
      </c>
    </row>
    <row r="1075" customHeight="1" spans="1:12">
      <c r="A1075" s="5">
        <v>1072</v>
      </c>
      <c r="B1075" s="5" t="s">
        <v>5466</v>
      </c>
      <c r="C1075" s="5" t="s">
        <v>5467</v>
      </c>
      <c r="D1075" s="5" t="s">
        <v>5468</v>
      </c>
      <c r="E1075" s="5" t="s">
        <v>5469</v>
      </c>
      <c r="F1075" s="5" t="s">
        <v>5470</v>
      </c>
      <c r="G1075" s="6" t="s">
        <v>18</v>
      </c>
      <c r="H1075" s="5" t="s">
        <v>113</v>
      </c>
      <c r="I1075" s="5" t="s">
        <v>5400</v>
      </c>
      <c r="J1075" s="5" t="s">
        <v>5400</v>
      </c>
      <c r="K1075" s="5" t="s">
        <v>5401</v>
      </c>
      <c r="L1075" s="5" t="s">
        <v>22</v>
      </c>
    </row>
    <row r="1076" customHeight="1" spans="1:12">
      <c r="A1076" s="5">
        <v>1073</v>
      </c>
      <c r="B1076" s="5" t="s">
        <v>5471</v>
      </c>
      <c r="C1076" s="5" t="s">
        <v>5472</v>
      </c>
      <c r="D1076" s="5" t="s">
        <v>5473</v>
      </c>
      <c r="E1076" s="5" t="s">
        <v>5474</v>
      </c>
      <c r="F1076" s="5" t="s">
        <v>5475</v>
      </c>
      <c r="G1076" s="6" t="s">
        <v>18</v>
      </c>
      <c r="H1076" s="5" t="s">
        <v>28</v>
      </c>
      <c r="I1076" s="5" t="s">
        <v>5400</v>
      </c>
      <c r="J1076" s="5" t="s">
        <v>5400</v>
      </c>
      <c r="K1076" s="5" t="s">
        <v>5401</v>
      </c>
      <c r="L1076" s="5" t="s">
        <v>22</v>
      </c>
    </row>
    <row r="1077" customHeight="1" spans="1:12">
      <c r="A1077" s="5">
        <v>1074</v>
      </c>
      <c r="B1077" s="5" t="s">
        <v>5476</v>
      </c>
      <c r="C1077" s="5" t="s">
        <v>5477</v>
      </c>
      <c r="D1077" s="5" t="s">
        <v>5478</v>
      </c>
      <c r="E1077" s="5" t="s">
        <v>5479</v>
      </c>
      <c r="F1077" s="5" t="s">
        <v>5480</v>
      </c>
      <c r="G1077" s="6" t="s">
        <v>18</v>
      </c>
      <c r="H1077" s="5" t="s">
        <v>28</v>
      </c>
      <c r="I1077" s="5" t="s">
        <v>5400</v>
      </c>
      <c r="J1077" s="5" t="s">
        <v>5400</v>
      </c>
      <c r="K1077" s="5" t="s">
        <v>5401</v>
      </c>
      <c r="L1077" s="5" t="s">
        <v>22</v>
      </c>
    </row>
    <row r="1078" customHeight="1" spans="1:12">
      <c r="A1078" s="5">
        <v>1075</v>
      </c>
      <c r="B1078" s="5" t="s">
        <v>5481</v>
      </c>
      <c r="C1078" s="5" t="s">
        <v>5482</v>
      </c>
      <c r="D1078" s="5" t="s">
        <v>5483</v>
      </c>
      <c r="E1078" s="5" t="s">
        <v>5484</v>
      </c>
      <c r="F1078" s="5" t="s">
        <v>5485</v>
      </c>
      <c r="G1078" s="6" t="s">
        <v>18</v>
      </c>
      <c r="H1078" s="5" t="s">
        <v>28</v>
      </c>
      <c r="I1078" s="5" t="s">
        <v>5400</v>
      </c>
      <c r="J1078" s="5" t="s">
        <v>5400</v>
      </c>
      <c r="K1078" s="5" t="s">
        <v>5401</v>
      </c>
      <c r="L1078" s="5" t="s">
        <v>22</v>
      </c>
    </row>
    <row r="1079" customHeight="1" spans="1:12">
      <c r="A1079" s="5">
        <v>1076</v>
      </c>
      <c r="B1079" s="5" t="s">
        <v>5486</v>
      </c>
      <c r="C1079" s="5" t="s">
        <v>5487</v>
      </c>
      <c r="D1079" s="5" t="s">
        <v>5488</v>
      </c>
      <c r="E1079" s="5" t="s">
        <v>5489</v>
      </c>
      <c r="F1079" s="5" t="s">
        <v>5490</v>
      </c>
      <c r="G1079" s="6" t="s">
        <v>18</v>
      </c>
      <c r="H1079" s="5" t="s">
        <v>28</v>
      </c>
      <c r="I1079" s="5" t="s">
        <v>5400</v>
      </c>
      <c r="J1079" s="5" t="s">
        <v>5400</v>
      </c>
      <c r="K1079" s="5" t="s">
        <v>5401</v>
      </c>
      <c r="L1079" s="5" t="s">
        <v>22</v>
      </c>
    </row>
    <row r="1080" customHeight="1" spans="1:12">
      <c r="A1080" s="5">
        <v>1077</v>
      </c>
      <c r="B1080" s="5" t="s">
        <v>5491</v>
      </c>
      <c r="C1080" s="5" t="s">
        <v>5492</v>
      </c>
      <c r="D1080" s="5" t="s">
        <v>5493</v>
      </c>
      <c r="E1080" s="5" t="s">
        <v>5494</v>
      </c>
      <c r="F1080" s="5" t="s">
        <v>5495</v>
      </c>
      <c r="G1080" s="6" t="s">
        <v>18</v>
      </c>
      <c r="H1080" s="5" t="s">
        <v>28</v>
      </c>
      <c r="I1080" s="5" t="s">
        <v>5400</v>
      </c>
      <c r="J1080" s="5" t="s">
        <v>5400</v>
      </c>
      <c r="K1080" s="5" t="s">
        <v>5401</v>
      </c>
      <c r="L1080" s="5" t="s">
        <v>22</v>
      </c>
    </row>
    <row r="1081" customHeight="1" spans="1:12">
      <c r="A1081" s="5">
        <v>1078</v>
      </c>
      <c r="B1081" s="5" t="s">
        <v>5496</v>
      </c>
      <c r="C1081" s="5" t="s">
        <v>5497</v>
      </c>
      <c r="D1081" s="5" t="s">
        <v>5498</v>
      </c>
      <c r="E1081" s="5" t="s">
        <v>5499</v>
      </c>
      <c r="F1081" s="5" t="s">
        <v>5500</v>
      </c>
      <c r="G1081" s="6" t="s">
        <v>18</v>
      </c>
      <c r="H1081" s="5" t="s">
        <v>28</v>
      </c>
      <c r="I1081" s="5" t="s">
        <v>5400</v>
      </c>
      <c r="J1081" s="5" t="s">
        <v>5400</v>
      </c>
      <c r="K1081" s="5" t="s">
        <v>5401</v>
      </c>
      <c r="L1081" s="5" t="s">
        <v>22</v>
      </c>
    </row>
    <row r="1082" customHeight="1" spans="1:12">
      <c r="A1082" s="5">
        <v>1079</v>
      </c>
      <c r="B1082" s="5" t="s">
        <v>5501</v>
      </c>
      <c r="C1082" s="5" t="s">
        <v>5502</v>
      </c>
      <c r="D1082" s="5" t="s">
        <v>5503</v>
      </c>
      <c r="E1082" s="5" t="s">
        <v>5504</v>
      </c>
      <c r="F1082" s="5" t="s">
        <v>5505</v>
      </c>
      <c r="G1082" s="6" t="s">
        <v>18</v>
      </c>
      <c r="H1082" s="5" t="s">
        <v>28</v>
      </c>
      <c r="I1082" s="5" t="s">
        <v>5400</v>
      </c>
      <c r="J1082" s="5" t="s">
        <v>5400</v>
      </c>
      <c r="K1082" s="5" t="s">
        <v>5401</v>
      </c>
      <c r="L1082" s="5" t="s">
        <v>22</v>
      </c>
    </row>
    <row r="1083" customHeight="1" spans="1:12">
      <c r="A1083" s="5">
        <v>1080</v>
      </c>
      <c r="B1083" s="5" t="s">
        <v>5506</v>
      </c>
      <c r="C1083" s="5" t="s">
        <v>5507</v>
      </c>
      <c r="D1083" s="5" t="s">
        <v>5508</v>
      </c>
      <c r="E1083" s="5" t="s">
        <v>5509</v>
      </c>
      <c r="F1083" s="5" t="s">
        <v>5510</v>
      </c>
      <c r="G1083" s="6" t="s">
        <v>18</v>
      </c>
      <c r="H1083" s="5" t="s">
        <v>28</v>
      </c>
      <c r="I1083" s="5" t="s">
        <v>5400</v>
      </c>
      <c r="J1083" s="5" t="s">
        <v>5400</v>
      </c>
      <c r="K1083" s="5" t="s">
        <v>5401</v>
      </c>
      <c r="L1083" s="5" t="s">
        <v>22</v>
      </c>
    </row>
    <row r="1084" customHeight="1" spans="1:12">
      <c r="A1084" s="5">
        <v>1081</v>
      </c>
      <c r="B1084" s="5" t="s">
        <v>5511</v>
      </c>
      <c r="C1084" s="5" t="s">
        <v>5512</v>
      </c>
      <c r="D1084" s="5" t="s">
        <v>5513</v>
      </c>
      <c r="E1084" s="5" t="s">
        <v>5514</v>
      </c>
      <c r="F1084" s="5" t="s">
        <v>5515</v>
      </c>
      <c r="G1084" s="6" t="s">
        <v>18</v>
      </c>
      <c r="H1084" s="5" t="s">
        <v>28</v>
      </c>
      <c r="I1084" s="5" t="s">
        <v>5400</v>
      </c>
      <c r="J1084" s="5" t="s">
        <v>5400</v>
      </c>
      <c r="K1084" s="5" t="s">
        <v>5401</v>
      </c>
      <c r="L1084" s="5" t="s">
        <v>22</v>
      </c>
    </row>
    <row r="1085" customHeight="1" spans="1:12">
      <c r="A1085" s="5">
        <v>1082</v>
      </c>
      <c r="B1085" s="5" t="s">
        <v>5516</v>
      </c>
      <c r="C1085" s="5" t="s">
        <v>5517</v>
      </c>
      <c r="D1085" s="5" t="s">
        <v>5518</v>
      </c>
      <c r="E1085" s="5" t="s">
        <v>5519</v>
      </c>
      <c r="F1085" s="5" t="s">
        <v>5520</v>
      </c>
      <c r="G1085" s="6" t="s">
        <v>18</v>
      </c>
      <c r="H1085" s="5" t="s">
        <v>28</v>
      </c>
      <c r="I1085" s="5" t="s">
        <v>5400</v>
      </c>
      <c r="J1085" s="5" t="s">
        <v>5400</v>
      </c>
      <c r="K1085" s="5" t="s">
        <v>5401</v>
      </c>
      <c r="L1085" s="5" t="s">
        <v>22</v>
      </c>
    </row>
    <row r="1086" customHeight="1" spans="1:12">
      <c r="A1086" s="5">
        <v>1083</v>
      </c>
      <c r="B1086" s="5" t="s">
        <v>5521</v>
      </c>
      <c r="C1086" s="5" t="s">
        <v>5522</v>
      </c>
      <c r="D1086" s="5" t="s">
        <v>5523</v>
      </c>
      <c r="E1086" s="5" t="s">
        <v>5524</v>
      </c>
      <c r="F1086" s="5" t="s">
        <v>5525</v>
      </c>
      <c r="G1086" s="6" t="s">
        <v>18</v>
      </c>
      <c r="H1086" s="5" t="s">
        <v>28</v>
      </c>
      <c r="I1086" s="5" t="s">
        <v>5400</v>
      </c>
      <c r="J1086" s="5" t="s">
        <v>5400</v>
      </c>
      <c r="K1086" s="5" t="s">
        <v>5401</v>
      </c>
      <c r="L1086" s="5" t="s">
        <v>22</v>
      </c>
    </row>
    <row r="1087" customHeight="1" spans="1:12">
      <c r="A1087" s="5">
        <v>1084</v>
      </c>
      <c r="B1087" s="5" t="s">
        <v>5526</v>
      </c>
      <c r="C1087" s="5" t="s">
        <v>5527</v>
      </c>
      <c r="D1087" s="5" t="s">
        <v>5528</v>
      </c>
      <c r="E1087" s="5" t="s">
        <v>5529</v>
      </c>
      <c r="F1087" s="5" t="s">
        <v>5530</v>
      </c>
      <c r="G1087" s="6" t="s">
        <v>18</v>
      </c>
      <c r="H1087" s="5" t="s">
        <v>404</v>
      </c>
      <c r="I1087" s="5" t="s">
        <v>5400</v>
      </c>
      <c r="J1087" s="5" t="s">
        <v>5400</v>
      </c>
      <c r="K1087" s="5" t="s">
        <v>5401</v>
      </c>
      <c r="L1087" s="5" t="s">
        <v>22</v>
      </c>
    </row>
    <row r="1088" customHeight="1" spans="1:12">
      <c r="A1088" s="5">
        <v>1085</v>
      </c>
      <c r="B1088" s="5" t="s">
        <v>5531</v>
      </c>
      <c r="C1088" s="5" t="s">
        <v>5532</v>
      </c>
      <c r="D1088" s="5" t="s">
        <v>5533</v>
      </c>
      <c r="E1088" s="5" t="s">
        <v>5534</v>
      </c>
      <c r="F1088" s="5" t="s">
        <v>5535</v>
      </c>
      <c r="G1088" s="6" t="s">
        <v>18</v>
      </c>
      <c r="H1088" s="5" t="s">
        <v>28</v>
      </c>
      <c r="I1088" s="5" t="s">
        <v>5400</v>
      </c>
      <c r="J1088" s="5" t="s">
        <v>5400</v>
      </c>
      <c r="K1088" s="5" t="s">
        <v>5401</v>
      </c>
      <c r="L1088" s="5" t="s">
        <v>22</v>
      </c>
    </row>
    <row r="1089" customHeight="1" spans="1:12">
      <c r="A1089" s="5">
        <v>1086</v>
      </c>
      <c r="B1089" s="5" t="s">
        <v>5536</v>
      </c>
      <c r="C1089" s="5" t="s">
        <v>5537</v>
      </c>
      <c r="D1089" s="5" t="s">
        <v>5538</v>
      </c>
      <c r="E1089" s="5" t="s">
        <v>5539</v>
      </c>
      <c r="F1089" s="5" t="s">
        <v>5540</v>
      </c>
      <c r="G1089" s="6" t="s">
        <v>18</v>
      </c>
      <c r="H1089" s="5" t="s">
        <v>28</v>
      </c>
      <c r="I1089" s="5" t="s">
        <v>5400</v>
      </c>
      <c r="J1089" s="5" t="s">
        <v>5400</v>
      </c>
      <c r="K1089" s="5" t="s">
        <v>5401</v>
      </c>
      <c r="L1089" s="5" t="s">
        <v>22</v>
      </c>
    </row>
    <row r="1090" customHeight="1" spans="1:12">
      <c r="A1090" s="5">
        <v>1087</v>
      </c>
      <c r="B1090" s="5" t="s">
        <v>5541</v>
      </c>
      <c r="C1090" s="5" t="s">
        <v>5542</v>
      </c>
      <c r="D1090" s="5" t="s">
        <v>5543</v>
      </c>
      <c r="E1090" s="5" t="s">
        <v>5544</v>
      </c>
      <c r="F1090" s="5" t="s">
        <v>5545</v>
      </c>
      <c r="G1090" s="6" t="s">
        <v>18</v>
      </c>
      <c r="H1090" s="5" t="s">
        <v>28</v>
      </c>
      <c r="I1090" s="5" t="s">
        <v>5400</v>
      </c>
      <c r="J1090" s="5" t="s">
        <v>5400</v>
      </c>
      <c r="K1090" s="5" t="s">
        <v>5401</v>
      </c>
      <c r="L1090" s="5" t="s">
        <v>22</v>
      </c>
    </row>
    <row r="1091" customHeight="1" spans="1:12">
      <c r="A1091" s="5">
        <v>1088</v>
      </c>
      <c r="B1091" s="5" t="s">
        <v>5546</v>
      </c>
      <c r="C1091" s="5" t="s">
        <v>5547</v>
      </c>
      <c r="D1091" s="5" t="s">
        <v>5548</v>
      </c>
      <c r="E1091" s="5" t="s">
        <v>5549</v>
      </c>
      <c r="F1091" s="5" t="s">
        <v>5550</v>
      </c>
      <c r="G1091" s="6" t="s">
        <v>18</v>
      </c>
      <c r="H1091" s="5" t="s">
        <v>28</v>
      </c>
      <c r="I1091" s="5" t="s">
        <v>5400</v>
      </c>
      <c r="J1091" s="5" t="s">
        <v>5400</v>
      </c>
      <c r="K1091" s="5" t="s">
        <v>5401</v>
      </c>
      <c r="L1091" s="5" t="s">
        <v>22</v>
      </c>
    </row>
    <row r="1092" customHeight="1" spans="1:12">
      <c r="A1092" s="5">
        <v>1089</v>
      </c>
      <c r="B1092" s="5" t="s">
        <v>5551</v>
      </c>
      <c r="C1092" s="5" t="s">
        <v>5552</v>
      </c>
      <c r="D1092" s="5" t="s">
        <v>5553</v>
      </c>
      <c r="E1092" s="5" t="s">
        <v>5554</v>
      </c>
      <c r="F1092" s="5" t="s">
        <v>5555</v>
      </c>
      <c r="G1092" s="6" t="s">
        <v>18</v>
      </c>
      <c r="H1092" s="5" t="s">
        <v>28</v>
      </c>
      <c r="I1092" s="5" t="s">
        <v>5400</v>
      </c>
      <c r="J1092" s="5" t="s">
        <v>5400</v>
      </c>
      <c r="K1092" s="5" t="s">
        <v>5401</v>
      </c>
      <c r="L1092" s="5" t="s">
        <v>22</v>
      </c>
    </row>
    <row r="1093" customHeight="1" spans="1:12">
      <c r="A1093" s="5">
        <v>1090</v>
      </c>
      <c r="B1093" s="5" t="s">
        <v>5556</v>
      </c>
      <c r="C1093" s="5" t="s">
        <v>5557</v>
      </c>
      <c r="D1093" s="5" t="s">
        <v>5558</v>
      </c>
      <c r="E1093" s="5" t="s">
        <v>5559</v>
      </c>
      <c r="F1093" s="5" t="s">
        <v>5560</v>
      </c>
      <c r="G1093" s="6" t="s">
        <v>18</v>
      </c>
      <c r="H1093" s="5" t="s">
        <v>28</v>
      </c>
      <c r="I1093" s="5" t="s">
        <v>5400</v>
      </c>
      <c r="J1093" s="5" t="s">
        <v>5400</v>
      </c>
      <c r="K1093" s="5" t="s">
        <v>5401</v>
      </c>
      <c r="L1093" s="5" t="s">
        <v>22</v>
      </c>
    </row>
    <row r="1094" customHeight="1" spans="1:12">
      <c r="A1094" s="5">
        <v>1091</v>
      </c>
      <c r="B1094" s="5" t="s">
        <v>5561</v>
      </c>
      <c r="C1094" s="5" t="s">
        <v>5562</v>
      </c>
      <c r="D1094" s="5" t="s">
        <v>5563</v>
      </c>
      <c r="E1094" s="5" t="s">
        <v>5564</v>
      </c>
      <c r="F1094" s="5" t="s">
        <v>5565</v>
      </c>
      <c r="G1094" s="6" t="s">
        <v>18</v>
      </c>
      <c r="H1094" s="5" t="s">
        <v>28</v>
      </c>
      <c r="I1094" s="5" t="s">
        <v>5400</v>
      </c>
      <c r="J1094" s="5" t="s">
        <v>5400</v>
      </c>
      <c r="K1094" s="5" t="s">
        <v>5401</v>
      </c>
      <c r="L1094" s="5" t="s">
        <v>22</v>
      </c>
    </row>
    <row r="1095" customHeight="1" spans="1:12">
      <c r="A1095" s="5">
        <v>1092</v>
      </c>
      <c r="B1095" s="5" t="s">
        <v>5566</v>
      </c>
      <c r="C1095" s="5" t="s">
        <v>5567</v>
      </c>
      <c r="D1095" s="5" t="s">
        <v>5568</v>
      </c>
      <c r="E1095" s="5" t="s">
        <v>5569</v>
      </c>
      <c r="F1095" s="5" t="s">
        <v>5570</v>
      </c>
      <c r="G1095" s="6" t="s">
        <v>18</v>
      </c>
      <c r="H1095" s="5" t="s">
        <v>28</v>
      </c>
      <c r="I1095" s="5" t="s">
        <v>5400</v>
      </c>
      <c r="J1095" s="5" t="s">
        <v>5400</v>
      </c>
      <c r="K1095" s="5" t="s">
        <v>5401</v>
      </c>
      <c r="L1095" s="5" t="s">
        <v>22</v>
      </c>
    </row>
    <row r="1096" customHeight="1" spans="1:12">
      <c r="A1096" s="5">
        <v>1093</v>
      </c>
      <c r="B1096" s="5" t="s">
        <v>5571</v>
      </c>
      <c r="C1096" s="5" t="s">
        <v>5572</v>
      </c>
      <c r="D1096" s="5" t="s">
        <v>5573</v>
      </c>
      <c r="E1096" s="5" t="s">
        <v>5574</v>
      </c>
      <c r="F1096" s="5" t="s">
        <v>5575</v>
      </c>
      <c r="G1096" s="6" t="s">
        <v>18</v>
      </c>
      <c r="H1096" s="5" t="s">
        <v>113</v>
      </c>
      <c r="I1096" s="5" t="s">
        <v>5400</v>
      </c>
      <c r="J1096" s="5" t="s">
        <v>5400</v>
      </c>
      <c r="K1096" s="5" t="s">
        <v>5401</v>
      </c>
      <c r="L1096" s="5" t="s">
        <v>22</v>
      </c>
    </row>
    <row r="1097" customHeight="1" spans="1:12">
      <c r="A1097" s="5">
        <v>1094</v>
      </c>
      <c r="B1097" s="5" t="s">
        <v>5576</v>
      </c>
      <c r="C1097" s="5" t="s">
        <v>5577</v>
      </c>
      <c r="D1097" s="5" t="s">
        <v>5578</v>
      </c>
      <c r="E1097" s="5" t="s">
        <v>5579</v>
      </c>
      <c r="F1097" s="5" t="s">
        <v>5580</v>
      </c>
      <c r="G1097" s="6" t="s">
        <v>18</v>
      </c>
      <c r="H1097" s="5" t="s">
        <v>404</v>
      </c>
      <c r="I1097" s="5" t="s">
        <v>5400</v>
      </c>
      <c r="J1097" s="5" t="s">
        <v>5400</v>
      </c>
      <c r="K1097" s="5" t="s">
        <v>5401</v>
      </c>
      <c r="L1097" s="5" t="s">
        <v>22</v>
      </c>
    </row>
    <row r="1098" customHeight="1" spans="1:12">
      <c r="A1098" s="5">
        <v>1095</v>
      </c>
      <c r="B1098" s="5" t="s">
        <v>5581</v>
      </c>
      <c r="C1098" s="5" t="s">
        <v>5582</v>
      </c>
      <c r="D1098" s="5" t="s">
        <v>5583</v>
      </c>
      <c r="E1098" s="5" t="s">
        <v>5584</v>
      </c>
      <c r="F1098" s="5" t="s">
        <v>5585</v>
      </c>
      <c r="G1098" s="6" t="s">
        <v>18</v>
      </c>
      <c r="H1098" s="5" t="s">
        <v>141</v>
      </c>
      <c r="I1098" s="5" t="s">
        <v>5400</v>
      </c>
      <c r="J1098" s="5" t="s">
        <v>5400</v>
      </c>
      <c r="K1098" s="5" t="s">
        <v>5401</v>
      </c>
      <c r="L1098" s="5" t="s">
        <v>22</v>
      </c>
    </row>
    <row r="1099" customHeight="1" spans="1:12">
      <c r="A1099" s="5">
        <v>1096</v>
      </c>
      <c r="B1099" s="5" t="s">
        <v>5586</v>
      </c>
      <c r="C1099" s="5" t="s">
        <v>5587</v>
      </c>
      <c r="D1099" s="5" t="s">
        <v>5588</v>
      </c>
      <c r="E1099" s="5" t="s">
        <v>5589</v>
      </c>
      <c r="F1099" s="5" t="s">
        <v>5590</v>
      </c>
      <c r="G1099" s="6" t="s">
        <v>18</v>
      </c>
      <c r="H1099" s="5" t="s">
        <v>28</v>
      </c>
      <c r="I1099" s="5" t="s">
        <v>5400</v>
      </c>
      <c r="J1099" s="5" t="s">
        <v>5400</v>
      </c>
      <c r="K1099" s="5" t="s">
        <v>5401</v>
      </c>
      <c r="L1099" s="5" t="s">
        <v>22</v>
      </c>
    </row>
    <row r="1100" customHeight="1" spans="1:12">
      <c r="A1100" s="5">
        <v>1097</v>
      </c>
      <c r="B1100" s="5" t="s">
        <v>5591</v>
      </c>
      <c r="C1100" s="5" t="s">
        <v>5592</v>
      </c>
      <c r="D1100" s="5" t="s">
        <v>5593</v>
      </c>
      <c r="E1100" s="5" t="s">
        <v>5594</v>
      </c>
      <c r="F1100" s="5" t="s">
        <v>5595</v>
      </c>
      <c r="G1100" s="6" t="s">
        <v>18</v>
      </c>
      <c r="H1100" s="5" t="s">
        <v>28</v>
      </c>
      <c r="I1100" s="5" t="s">
        <v>5596</v>
      </c>
      <c r="J1100" s="5" t="s">
        <v>5596</v>
      </c>
      <c r="K1100" s="5" t="s">
        <v>5597</v>
      </c>
      <c r="L1100" s="5" t="s">
        <v>22</v>
      </c>
    </row>
    <row r="1101" customHeight="1" spans="1:12">
      <c r="A1101" s="5">
        <v>1098</v>
      </c>
      <c r="B1101" s="5" t="s">
        <v>5598</v>
      </c>
      <c r="C1101" s="5" t="s">
        <v>5599</v>
      </c>
      <c r="D1101" s="5" t="s">
        <v>5600</v>
      </c>
      <c r="E1101" s="5" t="s">
        <v>5601</v>
      </c>
      <c r="F1101" s="5" t="s">
        <v>5602</v>
      </c>
      <c r="G1101" s="6" t="s">
        <v>18</v>
      </c>
      <c r="H1101" s="5" t="s">
        <v>113</v>
      </c>
      <c r="I1101" s="5" t="s">
        <v>5596</v>
      </c>
      <c r="J1101" s="5" t="s">
        <v>5596</v>
      </c>
      <c r="K1101" s="5" t="s">
        <v>5597</v>
      </c>
      <c r="L1101" s="5" t="s">
        <v>22</v>
      </c>
    </row>
    <row r="1102" customHeight="1" spans="1:12">
      <c r="A1102" s="5">
        <v>1099</v>
      </c>
      <c r="B1102" s="5" t="s">
        <v>5603</v>
      </c>
      <c r="C1102" s="5" t="s">
        <v>5604</v>
      </c>
      <c r="D1102" s="5" t="s">
        <v>5605</v>
      </c>
      <c r="E1102" s="5" t="s">
        <v>5606</v>
      </c>
      <c r="F1102" s="5" t="s">
        <v>5607</v>
      </c>
      <c r="G1102" s="6" t="s">
        <v>18</v>
      </c>
      <c r="H1102" s="5" t="s">
        <v>28</v>
      </c>
      <c r="I1102" s="5" t="s">
        <v>5596</v>
      </c>
      <c r="J1102" s="5" t="s">
        <v>5596</v>
      </c>
      <c r="K1102" s="5" t="s">
        <v>5597</v>
      </c>
      <c r="L1102" s="5" t="s">
        <v>22</v>
      </c>
    </row>
    <row r="1103" customHeight="1" spans="1:12">
      <c r="A1103" s="5">
        <v>1100</v>
      </c>
      <c r="B1103" s="5" t="s">
        <v>5608</v>
      </c>
      <c r="C1103" s="5" t="s">
        <v>5609</v>
      </c>
      <c r="D1103" s="5" t="s">
        <v>5610</v>
      </c>
      <c r="E1103" s="5" t="s">
        <v>5611</v>
      </c>
      <c r="F1103" s="5" t="s">
        <v>5612</v>
      </c>
      <c r="G1103" s="6" t="s">
        <v>18</v>
      </c>
      <c r="H1103" s="5" t="s">
        <v>28</v>
      </c>
      <c r="I1103" s="5" t="s">
        <v>5596</v>
      </c>
      <c r="J1103" s="5" t="s">
        <v>5596</v>
      </c>
      <c r="K1103" s="5" t="s">
        <v>5597</v>
      </c>
      <c r="L1103" s="5" t="s">
        <v>22</v>
      </c>
    </row>
    <row r="1104" customHeight="1" spans="1:12">
      <c r="A1104" s="5">
        <v>1101</v>
      </c>
      <c r="B1104" s="5" t="s">
        <v>5613</v>
      </c>
      <c r="C1104" s="5" t="s">
        <v>5614</v>
      </c>
      <c r="D1104" s="5" t="s">
        <v>5615</v>
      </c>
      <c r="E1104" s="5" t="s">
        <v>5616</v>
      </c>
      <c r="F1104" s="5" t="s">
        <v>5617</v>
      </c>
      <c r="G1104" s="6" t="s">
        <v>18</v>
      </c>
      <c r="H1104" s="5" t="s">
        <v>28</v>
      </c>
      <c r="I1104" s="5" t="s">
        <v>5596</v>
      </c>
      <c r="J1104" s="5" t="s">
        <v>5596</v>
      </c>
      <c r="K1104" s="5" t="s">
        <v>5597</v>
      </c>
      <c r="L1104" s="5" t="s">
        <v>22</v>
      </c>
    </row>
    <row r="1105" customHeight="1" spans="1:12">
      <c r="A1105" s="5">
        <v>1102</v>
      </c>
      <c r="B1105" s="5" t="s">
        <v>5618</v>
      </c>
      <c r="C1105" s="5" t="s">
        <v>5619</v>
      </c>
      <c r="D1105" s="5" t="s">
        <v>5620</v>
      </c>
      <c r="E1105" s="5" t="s">
        <v>5621</v>
      </c>
      <c r="F1105" s="5" t="s">
        <v>5622</v>
      </c>
      <c r="G1105" s="6" t="s">
        <v>18</v>
      </c>
      <c r="H1105" s="5" t="s">
        <v>113</v>
      </c>
      <c r="I1105" s="5" t="s">
        <v>5596</v>
      </c>
      <c r="J1105" s="5" t="s">
        <v>5596</v>
      </c>
      <c r="K1105" s="5" t="s">
        <v>5597</v>
      </c>
      <c r="L1105" s="5" t="s">
        <v>22</v>
      </c>
    </row>
    <row r="1106" customHeight="1" spans="1:12">
      <c r="A1106" s="5">
        <v>1103</v>
      </c>
      <c r="B1106" s="5" t="s">
        <v>5623</v>
      </c>
      <c r="C1106" s="5" t="s">
        <v>5624</v>
      </c>
      <c r="D1106" s="5" t="s">
        <v>5625</v>
      </c>
      <c r="E1106" s="5" t="s">
        <v>5626</v>
      </c>
      <c r="F1106" s="5" t="s">
        <v>5627</v>
      </c>
      <c r="G1106" s="6" t="s">
        <v>18</v>
      </c>
      <c r="H1106" s="5" t="s">
        <v>28</v>
      </c>
      <c r="I1106" s="5" t="s">
        <v>5596</v>
      </c>
      <c r="J1106" s="5" t="s">
        <v>5596</v>
      </c>
      <c r="K1106" s="5" t="s">
        <v>5597</v>
      </c>
      <c r="L1106" s="5" t="s">
        <v>22</v>
      </c>
    </row>
    <row r="1107" customHeight="1" spans="1:12">
      <c r="A1107" s="5">
        <v>1104</v>
      </c>
      <c r="B1107" s="5" t="s">
        <v>5628</v>
      </c>
      <c r="C1107" s="5" t="s">
        <v>5629</v>
      </c>
      <c r="D1107" s="5" t="s">
        <v>5630</v>
      </c>
      <c r="E1107" s="5" t="s">
        <v>5631</v>
      </c>
      <c r="F1107" s="5" t="s">
        <v>5632</v>
      </c>
      <c r="G1107" s="6" t="s">
        <v>18</v>
      </c>
      <c r="H1107" s="5" t="s">
        <v>28</v>
      </c>
      <c r="I1107" s="5" t="s">
        <v>5596</v>
      </c>
      <c r="J1107" s="5" t="s">
        <v>5596</v>
      </c>
      <c r="K1107" s="5" t="s">
        <v>5597</v>
      </c>
      <c r="L1107" s="5" t="s">
        <v>22</v>
      </c>
    </row>
    <row r="1108" customHeight="1" spans="1:12">
      <c r="A1108" s="5">
        <v>1105</v>
      </c>
      <c r="B1108" s="5" t="s">
        <v>5633</v>
      </c>
      <c r="C1108" s="5" t="s">
        <v>5634</v>
      </c>
      <c r="D1108" s="5" t="s">
        <v>5635</v>
      </c>
      <c r="E1108" s="5" t="s">
        <v>5636</v>
      </c>
      <c r="F1108" s="5" t="s">
        <v>5637</v>
      </c>
      <c r="G1108" s="6" t="s">
        <v>18</v>
      </c>
      <c r="H1108" s="5" t="s">
        <v>28</v>
      </c>
      <c r="I1108" s="5" t="s">
        <v>5596</v>
      </c>
      <c r="J1108" s="5" t="s">
        <v>5596</v>
      </c>
      <c r="K1108" s="5" t="s">
        <v>5597</v>
      </c>
      <c r="L1108" s="5" t="s">
        <v>22</v>
      </c>
    </row>
    <row r="1109" customHeight="1" spans="1:12">
      <c r="A1109" s="5">
        <v>1106</v>
      </c>
      <c r="B1109" s="5" t="s">
        <v>5638</v>
      </c>
      <c r="C1109" s="5" t="s">
        <v>5639</v>
      </c>
      <c r="D1109" s="5" t="s">
        <v>5640</v>
      </c>
      <c r="E1109" s="5" t="s">
        <v>5641</v>
      </c>
      <c r="F1109" s="5" t="s">
        <v>5642</v>
      </c>
      <c r="G1109" s="6" t="s">
        <v>18</v>
      </c>
      <c r="H1109" s="5" t="s">
        <v>28</v>
      </c>
      <c r="I1109" s="5" t="s">
        <v>5596</v>
      </c>
      <c r="J1109" s="5" t="s">
        <v>5596</v>
      </c>
      <c r="K1109" s="5" t="s">
        <v>5597</v>
      </c>
      <c r="L1109" s="5" t="s">
        <v>22</v>
      </c>
    </row>
    <row r="1110" customHeight="1" spans="1:12">
      <c r="A1110" s="5">
        <v>1107</v>
      </c>
      <c r="B1110" s="5" t="s">
        <v>5643</v>
      </c>
      <c r="C1110" s="5" t="s">
        <v>5644</v>
      </c>
      <c r="D1110" s="5" t="s">
        <v>5645</v>
      </c>
      <c r="E1110" s="5" t="s">
        <v>5646</v>
      </c>
      <c r="F1110" s="5" t="s">
        <v>5647</v>
      </c>
      <c r="G1110" s="6" t="s">
        <v>18</v>
      </c>
      <c r="H1110" s="5" t="s">
        <v>28</v>
      </c>
      <c r="I1110" s="5" t="s">
        <v>5596</v>
      </c>
      <c r="J1110" s="5" t="s">
        <v>5596</v>
      </c>
      <c r="K1110" s="5" t="s">
        <v>5597</v>
      </c>
      <c r="L1110" s="5" t="s">
        <v>22</v>
      </c>
    </row>
    <row r="1111" customHeight="1" spans="1:12">
      <c r="A1111" s="5">
        <v>1108</v>
      </c>
      <c r="B1111" s="5" t="s">
        <v>5648</v>
      </c>
      <c r="C1111" s="5" t="s">
        <v>5649</v>
      </c>
      <c r="D1111" s="5" t="s">
        <v>5650</v>
      </c>
      <c r="E1111" s="5" t="s">
        <v>5651</v>
      </c>
      <c r="F1111" s="5" t="s">
        <v>5652</v>
      </c>
      <c r="G1111" s="6" t="s">
        <v>18</v>
      </c>
      <c r="H1111" s="5" t="s">
        <v>28</v>
      </c>
      <c r="I1111" s="5" t="s">
        <v>5596</v>
      </c>
      <c r="J1111" s="5" t="s">
        <v>5596</v>
      </c>
      <c r="K1111" s="5" t="s">
        <v>5597</v>
      </c>
      <c r="L1111" s="5" t="s">
        <v>22</v>
      </c>
    </row>
    <row r="1112" customHeight="1" spans="1:12">
      <c r="A1112" s="5">
        <v>1109</v>
      </c>
      <c r="B1112" s="5" t="s">
        <v>5653</v>
      </c>
      <c r="C1112" s="5" t="s">
        <v>5654</v>
      </c>
      <c r="D1112" s="5" t="s">
        <v>5655</v>
      </c>
      <c r="E1112" s="5" t="s">
        <v>5656</v>
      </c>
      <c r="F1112" s="5" t="s">
        <v>5657</v>
      </c>
      <c r="G1112" s="6" t="s">
        <v>18</v>
      </c>
      <c r="H1112" s="5" t="s">
        <v>28</v>
      </c>
      <c r="I1112" s="5" t="s">
        <v>5596</v>
      </c>
      <c r="J1112" s="5" t="s">
        <v>5596</v>
      </c>
      <c r="K1112" s="5" t="s">
        <v>5597</v>
      </c>
      <c r="L1112" s="5" t="s">
        <v>22</v>
      </c>
    </row>
    <row r="1113" customHeight="1" spans="1:12">
      <c r="A1113" s="5">
        <v>1110</v>
      </c>
      <c r="B1113" s="5" t="s">
        <v>5658</v>
      </c>
      <c r="C1113" s="5" t="s">
        <v>5659</v>
      </c>
      <c r="D1113" s="5" t="s">
        <v>5660</v>
      </c>
      <c r="E1113" s="5" t="s">
        <v>5661</v>
      </c>
      <c r="F1113" s="5" t="s">
        <v>5662</v>
      </c>
      <c r="G1113" s="6" t="s">
        <v>18</v>
      </c>
      <c r="H1113" s="5" t="s">
        <v>28</v>
      </c>
      <c r="I1113" s="5" t="s">
        <v>5596</v>
      </c>
      <c r="J1113" s="5" t="s">
        <v>5596</v>
      </c>
      <c r="K1113" s="5" t="s">
        <v>5597</v>
      </c>
      <c r="L1113" s="5" t="s">
        <v>22</v>
      </c>
    </row>
    <row r="1114" customHeight="1" spans="1:12">
      <c r="A1114" s="5">
        <v>1111</v>
      </c>
      <c r="B1114" s="5" t="s">
        <v>5663</v>
      </c>
      <c r="C1114" s="5" t="s">
        <v>5664</v>
      </c>
      <c r="D1114" s="5" t="s">
        <v>5665</v>
      </c>
      <c r="E1114" s="5" t="s">
        <v>5666</v>
      </c>
      <c r="F1114" s="5" t="s">
        <v>5667</v>
      </c>
      <c r="G1114" s="6" t="s">
        <v>18</v>
      </c>
      <c r="H1114" s="5" t="s">
        <v>19</v>
      </c>
      <c r="I1114" s="5" t="s">
        <v>5596</v>
      </c>
      <c r="J1114" s="5" t="s">
        <v>5596</v>
      </c>
      <c r="K1114" s="5" t="s">
        <v>5597</v>
      </c>
      <c r="L1114" s="5" t="s">
        <v>22</v>
      </c>
    </row>
    <row r="1115" customHeight="1" spans="1:12">
      <c r="A1115" s="5">
        <v>1112</v>
      </c>
      <c r="B1115" s="5" t="s">
        <v>5668</v>
      </c>
      <c r="C1115" s="5" t="s">
        <v>5669</v>
      </c>
      <c r="D1115" s="5" t="s">
        <v>5670</v>
      </c>
      <c r="E1115" s="5" t="s">
        <v>5671</v>
      </c>
      <c r="F1115" s="5" t="s">
        <v>5672</v>
      </c>
      <c r="G1115" s="6" t="s">
        <v>18</v>
      </c>
      <c r="H1115" s="5" t="s">
        <v>28</v>
      </c>
      <c r="I1115" s="5" t="s">
        <v>5673</v>
      </c>
      <c r="J1115" s="5" t="s">
        <v>5673</v>
      </c>
      <c r="K1115" s="5" t="s">
        <v>5674</v>
      </c>
      <c r="L1115" s="5" t="s">
        <v>22</v>
      </c>
    </row>
    <row r="1116" customHeight="1" spans="1:12">
      <c r="A1116" s="5">
        <v>1113</v>
      </c>
      <c r="B1116" s="5" t="s">
        <v>5675</v>
      </c>
      <c r="C1116" s="5" t="s">
        <v>5676</v>
      </c>
      <c r="D1116" s="5" t="s">
        <v>5677</v>
      </c>
      <c r="E1116" s="5" t="s">
        <v>5678</v>
      </c>
      <c r="F1116" s="5" t="s">
        <v>5679</v>
      </c>
      <c r="G1116" s="6" t="s">
        <v>18</v>
      </c>
      <c r="H1116" s="5" t="s">
        <v>28</v>
      </c>
      <c r="I1116" s="5" t="s">
        <v>5673</v>
      </c>
      <c r="J1116" s="5" t="s">
        <v>5673</v>
      </c>
      <c r="K1116" s="5" t="s">
        <v>5674</v>
      </c>
      <c r="L1116" s="5" t="s">
        <v>22</v>
      </c>
    </row>
    <row r="1117" customHeight="1" spans="1:12">
      <c r="A1117" s="5">
        <v>1114</v>
      </c>
      <c r="B1117" s="5" t="s">
        <v>5680</v>
      </c>
      <c r="C1117" s="5" t="s">
        <v>5681</v>
      </c>
      <c r="D1117" s="5" t="s">
        <v>5682</v>
      </c>
      <c r="E1117" s="5" t="s">
        <v>5683</v>
      </c>
      <c r="F1117" s="5" t="s">
        <v>5684</v>
      </c>
      <c r="G1117" s="6" t="s">
        <v>18</v>
      </c>
      <c r="H1117" s="5" t="s">
        <v>28</v>
      </c>
      <c r="I1117" s="5" t="s">
        <v>5673</v>
      </c>
      <c r="J1117" s="5" t="s">
        <v>5673</v>
      </c>
      <c r="K1117" s="5" t="s">
        <v>5674</v>
      </c>
      <c r="L1117" s="5" t="s">
        <v>22</v>
      </c>
    </row>
    <row r="1118" customHeight="1" spans="1:12">
      <c r="A1118" s="5">
        <v>1115</v>
      </c>
      <c r="B1118" s="5" t="s">
        <v>5685</v>
      </c>
      <c r="C1118" s="5" t="s">
        <v>5686</v>
      </c>
      <c r="D1118" s="5" t="s">
        <v>5687</v>
      </c>
      <c r="E1118" s="5" t="s">
        <v>5688</v>
      </c>
      <c r="F1118" s="5" t="s">
        <v>5689</v>
      </c>
      <c r="G1118" s="6" t="s">
        <v>18</v>
      </c>
      <c r="H1118" s="5" t="s">
        <v>28</v>
      </c>
      <c r="I1118" s="5" t="s">
        <v>5673</v>
      </c>
      <c r="J1118" s="5" t="s">
        <v>5673</v>
      </c>
      <c r="K1118" s="5" t="s">
        <v>5674</v>
      </c>
      <c r="L1118" s="5" t="s">
        <v>22</v>
      </c>
    </row>
    <row r="1119" customHeight="1" spans="1:12">
      <c r="A1119" s="5">
        <v>1116</v>
      </c>
      <c r="B1119" s="5" t="s">
        <v>5690</v>
      </c>
      <c r="C1119" s="5" t="s">
        <v>5691</v>
      </c>
      <c r="D1119" s="5" t="s">
        <v>5692</v>
      </c>
      <c r="E1119" s="5" t="s">
        <v>5693</v>
      </c>
      <c r="F1119" s="5" t="s">
        <v>5694</v>
      </c>
      <c r="G1119" s="6" t="s">
        <v>18</v>
      </c>
      <c r="H1119" s="5" t="s">
        <v>28</v>
      </c>
      <c r="I1119" s="5" t="s">
        <v>5673</v>
      </c>
      <c r="J1119" s="5" t="s">
        <v>5673</v>
      </c>
      <c r="K1119" s="5" t="s">
        <v>5674</v>
      </c>
      <c r="L1119" s="5" t="s">
        <v>22</v>
      </c>
    </row>
    <row r="1120" customHeight="1" spans="1:12">
      <c r="A1120" s="5">
        <v>1117</v>
      </c>
      <c r="B1120" s="5" t="s">
        <v>5695</v>
      </c>
      <c r="C1120" s="5" t="s">
        <v>5696</v>
      </c>
      <c r="D1120" s="5" t="s">
        <v>5697</v>
      </c>
      <c r="E1120" s="5" t="s">
        <v>5698</v>
      </c>
      <c r="F1120" s="5" t="s">
        <v>5699</v>
      </c>
      <c r="G1120" s="6" t="s">
        <v>18</v>
      </c>
      <c r="H1120" s="5" t="s">
        <v>28</v>
      </c>
      <c r="I1120" s="5" t="s">
        <v>5673</v>
      </c>
      <c r="J1120" s="5" t="s">
        <v>5673</v>
      </c>
      <c r="K1120" s="5" t="s">
        <v>5674</v>
      </c>
      <c r="L1120" s="5" t="s">
        <v>22</v>
      </c>
    </row>
    <row r="1121" customHeight="1" spans="1:12">
      <c r="A1121" s="5">
        <v>1118</v>
      </c>
      <c r="B1121" s="5" t="s">
        <v>5700</v>
      </c>
      <c r="C1121" s="5" t="s">
        <v>5701</v>
      </c>
      <c r="D1121" s="5" t="s">
        <v>5702</v>
      </c>
      <c r="E1121" s="5" t="s">
        <v>5703</v>
      </c>
      <c r="F1121" s="5" t="s">
        <v>5704</v>
      </c>
      <c r="G1121" s="6" t="s">
        <v>18</v>
      </c>
      <c r="H1121" s="5" t="s">
        <v>19</v>
      </c>
      <c r="I1121" s="5" t="s">
        <v>5673</v>
      </c>
      <c r="J1121" s="5" t="s">
        <v>5673</v>
      </c>
      <c r="K1121" s="5" t="s">
        <v>5674</v>
      </c>
      <c r="L1121" s="5" t="s">
        <v>22</v>
      </c>
    </row>
    <row r="1122" customHeight="1" spans="1:12">
      <c r="A1122" s="5">
        <v>1119</v>
      </c>
      <c r="B1122" s="5" t="s">
        <v>5705</v>
      </c>
      <c r="C1122" s="5" t="s">
        <v>5706</v>
      </c>
      <c r="D1122" s="5" t="s">
        <v>5707</v>
      </c>
      <c r="E1122" s="5" t="s">
        <v>5708</v>
      </c>
      <c r="F1122" s="5" t="s">
        <v>5709</v>
      </c>
      <c r="G1122" s="6" t="s">
        <v>18</v>
      </c>
      <c r="H1122" s="5" t="s">
        <v>28</v>
      </c>
      <c r="I1122" s="5" t="s">
        <v>5673</v>
      </c>
      <c r="J1122" s="5" t="s">
        <v>5673</v>
      </c>
      <c r="K1122" s="5" t="s">
        <v>5674</v>
      </c>
      <c r="L1122" s="5" t="s">
        <v>22</v>
      </c>
    </row>
    <row r="1123" customHeight="1" spans="1:12">
      <c r="A1123" s="5">
        <v>1120</v>
      </c>
      <c r="B1123" s="5" t="s">
        <v>5710</v>
      </c>
      <c r="C1123" s="5" t="s">
        <v>5711</v>
      </c>
      <c r="D1123" s="5" t="s">
        <v>5712</v>
      </c>
      <c r="E1123" s="5" t="s">
        <v>5713</v>
      </c>
      <c r="F1123" s="5" t="s">
        <v>5714</v>
      </c>
      <c r="G1123" s="6" t="s">
        <v>18</v>
      </c>
      <c r="H1123" s="5" t="s">
        <v>28</v>
      </c>
      <c r="I1123" s="5" t="s">
        <v>5673</v>
      </c>
      <c r="J1123" s="5" t="s">
        <v>5673</v>
      </c>
      <c r="K1123" s="5" t="s">
        <v>5674</v>
      </c>
      <c r="L1123" s="5" t="s">
        <v>22</v>
      </c>
    </row>
    <row r="1124" customHeight="1" spans="1:12">
      <c r="A1124" s="5">
        <v>1121</v>
      </c>
      <c r="B1124" s="5" t="s">
        <v>5715</v>
      </c>
      <c r="C1124" s="5" t="s">
        <v>5716</v>
      </c>
      <c r="D1124" s="5" t="s">
        <v>5717</v>
      </c>
      <c r="E1124" s="5" t="s">
        <v>5718</v>
      </c>
      <c r="F1124" s="5" t="s">
        <v>5719</v>
      </c>
      <c r="G1124" s="6" t="s">
        <v>18</v>
      </c>
      <c r="H1124" s="5" t="s">
        <v>28</v>
      </c>
      <c r="I1124" s="5" t="s">
        <v>5673</v>
      </c>
      <c r="J1124" s="5" t="s">
        <v>5673</v>
      </c>
      <c r="K1124" s="5" t="s">
        <v>5674</v>
      </c>
      <c r="L1124" s="5" t="s">
        <v>22</v>
      </c>
    </row>
    <row r="1125" customHeight="1" spans="1:12">
      <c r="A1125" s="5">
        <v>1122</v>
      </c>
      <c r="B1125" s="5" t="s">
        <v>5720</v>
      </c>
      <c r="C1125" s="5" t="s">
        <v>5721</v>
      </c>
      <c r="D1125" s="5" t="s">
        <v>5722</v>
      </c>
      <c r="E1125" s="5" t="s">
        <v>5723</v>
      </c>
      <c r="F1125" s="5" t="s">
        <v>5724</v>
      </c>
      <c r="G1125" s="6" t="s">
        <v>18</v>
      </c>
      <c r="H1125" s="5" t="s">
        <v>28</v>
      </c>
      <c r="I1125" s="5" t="s">
        <v>5673</v>
      </c>
      <c r="J1125" s="5" t="s">
        <v>5673</v>
      </c>
      <c r="K1125" s="5" t="s">
        <v>5674</v>
      </c>
      <c r="L1125" s="5" t="s">
        <v>22</v>
      </c>
    </row>
    <row r="1126" customHeight="1" spans="1:12">
      <c r="A1126" s="5">
        <v>1123</v>
      </c>
      <c r="B1126" s="5" t="s">
        <v>5725</v>
      </c>
      <c r="C1126" s="5" t="s">
        <v>5726</v>
      </c>
      <c r="D1126" s="5" t="s">
        <v>5727</v>
      </c>
      <c r="E1126" s="5" t="s">
        <v>5728</v>
      </c>
      <c r="F1126" s="5" t="s">
        <v>5729</v>
      </c>
      <c r="G1126" s="6" t="s">
        <v>18</v>
      </c>
      <c r="H1126" s="5" t="s">
        <v>28</v>
      </c>
      <c r="I1126" s="5" t="s">
        <v>5673</v>
      </c>
      <c r="J1126" s="5" t="s">
        <v>5673</v>
      </c>
      <c r="K1126" s="5" t="s">
        <v>5674</v>
      </c>
      <c r="L1126" s="5" t="s">
        <v>22</v>
      </c>
    </row>
    <row r="1127" customHeight="1" spans="1:12">
      <c r="A1127" s="5">
        <v>1124</v>
      </c>
      <c r="B1127" s="5" t="s">
        <v>5730</v>
      </c>
      <c r="C1127" s="5" t="s">
        <v>5731</v>
      </c>
      <c r="D1127" s="5" t="s">
        <v>5732</v>
      </c>
      <c r="E1127" s="5" t="s">
        <v>5733</v>
      </c>
      <c r="F1127" s="5" t="s">
        <v>5734</v>
      </c>
      <c r="G1127" s="6" t="s">
        <v>18</v>
      </c>
      <c r="H1127" s="5" t="s">
        <v>404</v>
      </c>
      <c r="I1127" s="5" t="s">
        <v>5673</v>
      </c>
      <c r="J1127" s="5" t="s">
        <v>5673</v>
      </c>
      <c r="K1127" s="5" t="s">
        <v>5674</v>
      </c>
      <c r="L1127" s="5" t="s">
        <v>22</v>
      </c>
    </row>
    <row r="1128" customHeight="1" spans="1:12">
      <c r="A1128" s="5">
        <v>1125</v>
      </c>
      <c r="B1128" s="5" t="s">
        <v>5735</v>
      </c>
      <c r="C1128" s="5" t="s">
        <v>5736</v>
      </c>
      <c r="D1128" s="5" t="s">
        <v>5737</v>
      </c>
      <c r="E1128" s="5" t="s">
        <v>5738</v>
      </c>
      <c r="F1128" s="5" t="s">
        <v>5739</v>
      </c>
      <c r="G1128" s="6" t="s">
        <v>18</v>
      </c>
      <c r="H1128" s="5" t="s">
        <v>28</v>
      </c>
      <c r="I1128" s="5" t="s">
        <v>5673</v>
      </c>
      <c r="J1128" s="5" t="s">
        <v>5673</v>
      </c>
      <c r="K1128" s="5" t="s">
        <v>5674</v>
      </c>
      <c r="L1128" s="5" t="s">
        <v>22</v>
      </c>
    </row>
    <row r="1129" customHeight="1" spans="1:12">
      <c r="A1129" s="5">
        <v>1126</v>
      </c>
      <c r="B1129" s="5" t="s">
        <v>5740</v>
      </c>
      <c r="C1129" s="5" t="s">
        <v>5741</v>
      </c>
      <c r="D1129" s="5" t="s">
        <v>5742</v>
      </c>
      <c r="E1129" s="5" t="s">
        <v>5743</v>
      </c>
      <c r="F1129" s="5" t="s">
        <v>5744</v>
      </c>
      <c r="G1129" s="6" t="s">
        <v>18</v>
      </c>
      <c r="H1129" s="5" t="s">
        <v>28</v>
      </c>
      <c r="I1129" s="5" t="s">
        <v>5673</v>
      </c>
      <c r="J1129" s="5" t="s">
        <v>5673</v>
      </c>
      <c r="K1129" s="5" t="s">
        <v>5674</v>
      </c>
      <c r="L1129" s="5" t="s">
        <v>22</v>
      </c>
    </row>
    <row r="1130" customHeight="1" spans="1:12">
      <c r="A1130" s="5">
        <v>1127</v>
      </c>
      <c r="B1130" s="5" t="s">
        <v>5745</v>
      </c>
      <c r="C1130" s="5" t="s">
        <v>5746</v>
      </c>
      <c r="D1130" s="5" t="s">
        <v>5747</v>
      </c>
      <c r="E1130" s="5" t="s">
        <v>1363</v>
      </c>
      <c r="F1130" s="5" t="s">
        <v>5748</v>
      </c>
      <c r="G1130" s="6" t="s">
        <v>18</v>
      </c>
      <c r="H1130" s="5" t="s">
        <v>28</v>
      </c>
      <c r="I1130" s="5" t="s">
        <v>5673</v>
      </c>
      <c r="J1130" s="5" t="s">
        <v>5673</v>
      </c>
      <c r="K1130" s="5" t="s">
        <v>5674</v>
      </c>
      <c r="L1130" s="5" t="s">
        <v>22</v>
      </c>
    </row>
    <row r="1131" customHeight="1" spans="1:12">
      <c r="A1131" s="5">
        <v>1128</v>
      </c>
      <c r="B1131" s="5" t="s">
        <v>5749</v>
      </c>
      <c r="C1131" s="5" t="s">
        <v>5750</v>
      </c>
      <c r="D1131" s="5" t="s">
        <v>5751</v>
      </c>
      <c r="E1131" s="5" t="s">
        <v>5752</v>
      </c>
      <c r="F1131" s="5" t="s">
        <v>5753</v>
      </c>
      <c r="G1131" s="6" t="s">
        <v>18</v>
      </c>
      <c r="H1131" s="5" t="s">
        <v>28</v>
      </c>
      <c r="I1131" s="5" t="s">
        <v>5673</v>
      </c>
      <c r="J1131" s="5" t="s">
        <v>5673</v>
      </c>
      <c r="K1131" s="5" t="s">
        <v>5674</v>
      </c>
      <c r="L1131" s="5" t="s">
        <v>22</v>
      </c>
    </row>
    <row r="1132" customHeight="1" spans="1:12">
      <c r="A1132" s="5">
        <v>1129</v>
      </c>
      <c r="B1132" s="5" t="s">
        <v>5754</v>
      </c>
      <c r="C1132" s="5" t="s">
        <v>5755</v>
      </c>
      <c r="D1132" s="5" t="s">
        <v>5756</v>
      </c>
      <c r="E1132" s="5" t="s">
        <v>5757</v>
      </c>
      <c r="F1132" s="5" t="s">
        <v>5758</v>
      </c>
      <c r="G1132" s="6" t="s">
        <v>18</v>
      </c>
      <c r="H1132" s="5" t="s">
        <v>28</v>
      </c>
      <c r="I1132" s="5" t="s">
        <v>5673</v>
      </c>
      <c r="J1132" s="5" t="s">
        <v>5673</v>
      </c>
      <c r="K1132" s="5" t="s">
        <v>5674</v>
      </c>
      <c r="L1132" s="5" t="s">
        <v>22</v>
      </c>
    </row>
    <row r="1133" customHeight="1" spans="1:12">
      <c r="A1133" s="5">
        <v>1130</v>
      </c>
      <c r="B1133" s="5" t="s">
        <v>5759</v>
      </c>
      <c r="C1133" s="5" t="s">
        <v>5760</v>
      </c>
      <c r="D1133" s="5" t="s">
        <v>5761</v>
      </c>
      <c r="E1133" s="5" t="s">
        <v>5762</v>
      </c>
      <c r="F1133" s="5" t="s">
        <v>5763</v>
      </c>
      <c r="G1133" s="6" t="s">
        <v>18</v>
      </c>
      <c r="H1133" s="5" t="s">
        <v>28</v>
      </c>
      <c r="I1133" s="5" t="s">
        <v>5673</v>
      </c>
      <c r="J1133" s="5" t="s">
        <v>5673</v>
      </c>
      <c r="K1133" s="5" t="s">
        <v>5674</v>
      </c>
      <c r="L1133" s="5" t="s">
        <v>22</v>
      </c>
    </row>
    <row r="1134" customHeight="1" spans="1:12">
      <c r="A1134" s="5">
        <v>1131</v>
      </c>
      <c r="B1134" s="5" t="s">
        <v>5764</v>
      </c>
      <c r="C1134" s="5" t="s">
        <v>5765</v>
      </c>
      <c r="D1134" s="5" t="s">
        <v>5766</v>
      </c>
      <c r="E1134" s="5" t="s">
        <v>5767</v>
      </c>
      <c r="F1134" s="5" t="s">
        <v>5768</v>
      </c>
      <c r="G1134" s="6" t="s">
        <v>18</v>
      </c>
      <c r="H1134" s="5" t="s">
        <v>192</v>
      </c>
      <c r="I1134" s="5" t="s">
        <v>5673</v>
      </c>
      <c r="J1134" s="5" t="s">
        <v>5673</v>
      </c>
      <c r="K1134" s="5" t="s">
        <v>5674</v>
      </c>
      <c r="L1134" s="5" t="s">
        <v>22</v>
      </c>
    </row>
    <row r="1135" customHeight="1" spans="1:12">
      <c r="A1135" s="5">
        <v>1132</v>
      </c>
      <c r="B1135" s="5" t="s">
        <v>5769</v>
      </c>
      <c r="C1135" s="5" t="s">
        <v>5770</v>
      </c>
      <c r="D1135" s="5" t="s">
        <v>5771</v>
      </c>
      <c r="E1135" s="5" t="s">
        <v>5772</v>
      </c>
      <c r="F1135" s="5" t="s">
        <v>5773</v>
      </c>
      <c r="G1135" s="6" t="s">
        <v>18</v>
      </c>
      <c r="H1135" s="5" t="s">
        <v>28</v>
      </c>
      <c r="I1135" s="5" t="s">
        <v>5673</v>
      </c>
      <c r="J1135" s="5" t="s">
        <v>5673</v>
      </c>
      <c r="K1135" s="5" t="s">
        <v>5674</v>
      </c>
      <c r="L1135" s="5" t="s">
        <v>22</v>
      </c>
    </row>
    <row r="1136" customHeight="1" spans="1:12">
      <c r="A1136" s="5">
        <v>1133</v>
      </c>
      <c r="B1136" s="5" t="s">
        <v>5774</v>
      </c>
      <c r="C1136" s="5" t="s">
        <v>5775</v>
      </c>
      <c r="D1136" s="5" t="s">
        <v>5776</v>
      </c>
      <c r="E1136" s="5" t="s">
        <v>5777</v>
      </c>
      <c r="F1136" s="5" t="s">
        <v>5778</v>
      </c>
      <c r="G1136" s="6" t="s">
        <v>18</v>
      </c>
      <c r="H1136" s="5" t="s">
        <v>28</v>
      </c>
      <c r="I1136" s="5" t="s">
        <v>5673</v>
      </c>
      <c r="J1136" s="5" t="s">
        <v>5673</v>
      </c>
      <c r="K1136" s="5" t="s">
        <v>5674</v>
      </c>
      <c r="L1136" s="5" t="s">
        <v>22</v>
      </c>
    </row>
    <row r="1137" customHeight="1" spans="1:12">
      <c r="A1137" s="5">
        <v>1134</v>
      </c>
      <c r="B1137" s="5" t="s">
        <v>5779</v>
      </c>
      <c r="C1137" s="5" t="s">
        <v>5780</v>
      </c>
      <c r="D1137" s="5" t="s">
        <v>5781</v>
      </c>
      <c r="E1137" s="5" t="s">
        <v>5782</v>
      </c>
      <c r="F1137" s="5" t="s">
        <v>5783</v>
      </c>
      <c r="G1137" s="6" t="s">
        <v>18</v>
      </c>
      <c r="H1137" s="5" t="s">
        <v>113</v>
      </c>
      <c r="I1137" s="5" t="s">
        <v>5673</v>
      </c>
      <c r="J1137" s="5" t="s">
        <v>5784</v>
      </c>
      <c r="K1137" s="5" t="s">
        <v>5785</v>
      </c>
      <c r="L1137" s="5" t="s">
        <v>22</v>
      </c>
    </row>
    <row r="1138" customHeight="1" spans="1:12">
      <c r="A1138" s="5">
        <v>1135</v>
      </c>
      <c r="B1138" s="5" t="s">
        <v>5786</v>
      </c>
      <c r="C1138" s="5" t="s">
        <v>5787</v>
      </c>
      <c r="D1138" s="5" t="s">
        <v>5788</v>
      </c>
      <c r="E1138" s="5" t="s">
        <v>5789</v>
      </c>
      <c r="F1138" s="5" t="s">
        <v>5790</v>
      </c>
      <c r="G1138" s="6" t="s">
        <v>18</v>
      </c>
      <c r="H1138" s="5" t="s">
        <v>28</v>
      </c>
      <c r="I1138" s="5" t="s">
        <v>5673</v>
      </c>
      <c r="J1138" s="5" t="s">
        <v>5673</v>
      </c>
      <c r="K1138" s="5" t="s">
        <v>5674</v>
      </c>
      <c r="L1138" s="5" t="s">
        <v>22</v>
      </c>
    </row>
    <row r="1139" customHeight="1" spans="1:12">
      <c r="A1139" s="5">
        <v>1136</v>
      </c>
      <c r="B1139" s="5" t="s">
        <v>5791</v>
      </c>
      <c r="C1139" s="5" t="s">
        <v>5792</v>
      </c>
      <c r="D1139" s="5" t="s">
        <v>5793</v>
      </c>
      <c r="E1139" s="5" t="s">
        <v>5794</v>
      </c>
      <c r="F1139" s="5" t="s">
        <v>5795</v>
      </c>
      <c r="G1139" s="6" t="s">
        <v>18</v>
      </c>
      <c r="H1139" s="5" t="s">
        <v>28</v>
      </c>
      <c r="I1139" s="5" t="s">
        <v>5673</v>
      </c>
      <c r="J1139" s="5" t="s">
        <v>5673</v>
      </c>
      <c r="K1139" s="5" t="s">
        <v>5674</v>
      </c>
      <c r="L1139" s="5" t="s">
        <v>22</v>
      </c>
    </row>
    <row r="1140" customHeight="1" spans="1:12">
      <c r="A1140" s="5">
        <v>1137</v>
      </c>
      <c r="B1140" s="5" t="s">
        <v>5796</v>
      </c>
      <c r="C1140" s="5" t="s">
        <v>5797</v>
      </c>
      <c r="D1140" s="5" t="s">
        <v>5798</v>
      </c>
      <c r="E1140" s="5" t="s">
        <v>5799</v>
      </c>
      <c r="F1140" s="5" t="s">
        <v>5800</v>
      </c>
      <c r="G1140" s="6" t="s">
        <v>18</v>
      </c>
      <c r="H1140" s="5" t="s">
        <v>28</v>
      </c>
      <c r="I1140" s="5" t="s">
        <v>5673</v>
      </c>
      <c r="J1140" s="5" t="s">
        <v>5673</v>
      </c>
      <c r="K1140" s="5" t="s">
        <v>5674</v>
      </c>
      <c r="L1140" s="5" t="s">
        <v>22</v>
      </c>
    </row>
    <row r="1141" customHeight="1" spans="1:12">
      <c r="A1141" s="5">
        <v>1138</v>
      </c>
      <c r="B1141" s="5" t="s">
        <v>5801</v>
      </c>
      <c r="C1141" s="5" t="s">
        <v>5802</v>
      </c>
      <c r="D1141" s="5" t="s">
        <v>5803</v>
      </c>
      <c r="E1141" s="5" t="s">
        <v>5804</v>
      </c>
      <c r="F1141" s="5" t="s">
        <v>5805</v>
      </c>
      <c r="G1141" s="6" t="s">
        <v>18</v>
      </c>
      <c r="H1141" s="5" t="s">
        <v>28</v>
      </c>
      <c r="I1141" s="5" t="s">
        <v>5673</v>
      </c>
      <c r="J1141" s="5" t="s">
        <v>5673</v>
      </c>
      <c r="K1141" s="5" t="s">
        <v>5674</v>
      </c>
      <c r="L1141" s="5" t="s">
        <v>22</v>
      </c>
    </row>
    <row r="1142" customHeight="1" spans="1:12">
      <c r="A1142" s="5">
        <v>1139</v>
      </c>
      <c r="B1142" s="5" t="s">
        <v>5806</v>
      </c>
      <c r="C1142" s="5" t="s">
        <v>5807</v>
      </c>
      <c r="D1142" s="5" t="s">
        <v>5808</v>
      </c>
      <c r="E1142" s="5" t="s">
        <v>5809</v>
      </c>
      <c r="F1142" s="5" t="s">
        <v>5810</v>
      </c>
      <c r="G1142" s="6" t="s">
        <v>18</v>
      </c>
      <c r="H1142" s="5" t="s">
        <v>1802</v>
      </c>
      <c r="I1142" s="5" t="s">
        <v>5673</v>
      </c>
      <c r="J1142" s="5" t="s">
        <v>5673</v>
      </c>
      <c r="K1142" s="5" t="s">
        <v>5674</v>
      </c>
      <c r="L1142" s="5" t="s">
        <v>22</v>
      </c>
    </row>
    <row r="1143" customHeight="1" spans="1:12">
      <c r="A1143" s="5">
        <v>1140</v>
      </c>
      <c r="B1143" s="5" t="s">
        <v>5811</v>
      </c>
      <c r="C1143" s="5" t="s">
        <v>5812</v>
      </c>
      <c r="D1143" s="5" t="s">
        <v>5813</v>
      </c>
      <c r="E1143" s="5" t="s">
        <v>5814</v>
      </c>
      <c r="F1143" s="5" t="s">
        <v>5815</v>
      </c>
      <c r="G1143" s="6" t="s">
        <v>18</v>
      </c>
      <c r="H1143" s="5" t="s">
        <v>28</v>
      </c>
      <c r="I1143" s="5" t="s">
        <v>5673</v>
      </c>
      <c r="J1143" s="5" t="s">
        <v>5673</v>
      </c>
      <c r="K1143" s="5" t="s">
        <v>5674</v>
      </c>
      <c r="L1143" s="5" t="s">
        <v>22</v>
      </c>
    </row>
    <row r="1144" customHeight="1" spans="1:12">
      <c r="A1144" s="5">
        <v>1141</v>
      </c>
      <c r="B1144" s="5" t="s">
        <v>5816</v>
      </c>
      <c r="C1144" s="5" t="s">
        <v>5817</v>
      </c>
      <c r="D1144" s="5" t="s">
        <v>5818</v>
      </c>
      <c r="E1144" s="5" t="s">
        <v>4668</v>
      </c>
      <c r="F1144" s="5" t="s">
        <v>5819</v>
      </c>
      <c r="G1144" s="6" t="s">
        <v>18</v>
      </c>
      <c r="H1144" s="5" t="s">
        <v>783</v>
      </c>
      <c r="I1144" s="5" t="s">
        <v>5673</v>
      </c>
      <c r="J1144" s="5" t="s">
        <v>5673</v>
      </c>
      <c r="K1144" s="5" t="s">
        <v>5674</v>
      </c>
      <c r="L1144" s="5" t="s">
        <v>22</v>
      </c>
    </row>
    <row r="1145" customHeight="1" spans="1:12">
      <c r="A1145" s="5">
        <v>1142</v>
      </c>
      <c r="B1145" s="5" t="s">
        <v>5820</v>
      </c>
      <c r="C1145" s="5" t="s">
        <v>5821</v>
      </c>
      <c r="D1145" s="5" t="s">
        <v>5822</v>
      </c>
      <c r="E1145" s="5" t="s">
        <v>5823</v>
      </c>
      <c r="F1145" s="5" t="s">
        <v>5824</v>
      </c>
      <c r="G1145" s="6" t="s">
        <v>18</v>
      </c>
      <c r="H1145" s="5" t="s">
        <v>28</v>
      </c>
      <c r="I1145" s="5" t="s">
        <v>5673</v>
      </c>
      <c r="J1145" s="5" t="s">
        <v>5673</v>
      </c>
      <c r="K1145" s="5" t="s">
        <v>5674</v>
      </c>
      <c r="L1145" s="5" t="s">
        <v>22</v>
      </c>
    </row>
    <row r="1146" customHeight="1" spans="1:12">
      <c r="A1146" s="5">
        <v>1143</v>
      </c>
      <c r="B1146" s="5" t="s">
        <v>5825</v>
      </c>
      <c r="C1146" s="5" t="s">
        <v>5826</v>
      </c>
      <c r="D1146" s="5" t="s">
        <v>5827</v>
      </c>
      <c r="E1146" s="5" t="s">
        <v>1358</v>
      </c>
      <c r="F1146" s="5" t="s">
        <v>5828</v>
      </c>
      <c r="G1146" s="6" t="s">
        <v>18</v>
      </c>
      <c r="H1146" s="5" t="s">
        <v>28</v>
      </c>
      <c r="I1146" s="5" t="s">
        <v>5673</v>
      </c>
      <c r="J1146" s="5" t="s">
        <v>5673</v>
      </c>
      <c r="K1146" s="5" t="s">
        <v>5674</v>
      </c>
      <c r="L1146" s="5" t="s">
        <v>22</v>
      </c>
    </row>
    <row r="1147" customHeight="1" spans="1:12">
      <c r="A1147" s="5">
        <v>1144</v>
      </c>
      <c r="B1147" s="5" t="s">
        <v>5829</v>
      </c>
      <c r="C1147" s="5" t="s">
        <v>5830</v>
      </c>
      <c r="D1147" s="5" t="s">
        <v>5831</v>
      </c>
      <c r="E1147" s="5" t="s">
        <v>5832</v>
      </c>
      <c r="F1147" s="5" t="s">
        <v>5833</v>
      </c>
      <c r="G1147" s="6" t="s">
        <v>18</v>
      </c>
      <c r="H1147" s="5" t="s">
        <v>28</v>
      </c>
      <c r="I1147" s="5" t="s">
        <v>5673</v>
      </c>
      <c r="J1147" s="5" t="s">
        <v>5673</v>
      </c>
      <c r="K1147" s="5" t="s">
        <v>5674</v>
      </c>
      <c r="L1147" s="5" t="s">
        <v>22</v>
      </c>
    </row>
    <row r="1148" customHeight="1" spans="1:12">
      <c r="A1148" s="5">
        <v>1145</v>
      </c>
      <c r="B1148" s="5" t="s">
        <v>5834</v>
      </c>
      <c r="C1148" s="5" t="s">
        <v>5835</v>
      </c>
      <c r="D1148" s="5" t="s">
        <v>5836</v>
      </c>
      <c r="E1148" s="5" t="s">
        <v>5837</v>
      </c>
      <c r="F1148" s="5" t="s">
        <v>5838</v>
      </c>
      <c r="G1148" s="6" t="s">
        <v>18</v>
      </c>
      <c r="H1148" s="5" t="s">
        <v>28</v>
      </c>
      <c r="I1148" s="5" t="s">
        <v>5673</v>
      </c>
      <c r="J1148" s="5" t="s">
        <v>5673</v>
      </c>
      <c r="K1148" s="5" t="s">
        <v>5674</v>
      </c>
      <c r="L1148" s="5" t="s">
        <v>22</v>
      </c>
    </row>
    <row r="1149" customHeight="1" spans="1:12">
      <c r="A1149" s="5">
        <v>1146</v>
      </c>
      <c r="B1149" s="5" t="s">
        <v>5839</v>
      </c>
      <c r="C1149" s="5" t="s">
        <v>5840</v>
      </c>
      <c r="D1149" s="5" t="s">
        <v>5841</v>
      </c>
      <c r="E1149" s="5" t="s">
        <v>5842</v>
      </c>
      <c r="F1149" s="5" t="s">
        <v>5843</v>
      </c>
      <c r="G1149" s="6" t="s">
        <v>18</v>
      </c>
      <c r="H1149" s="5" t="s">
        <v>28</v>
      </c>
      <c r="I1149" s="5" t="s">
        <v>5673</v>
      </c>
      <c r="J1149" s="5" t="s">
        <v>5673</v>
      </c>
      <c r="K1149" s="5" t="s">
        <v>5674</v>
      </c>
      <c r="L1149" s="5" t="s">
        <v>22</v>
      </c>
    </row>
    <row r="1150" customHeight="1" spans="1:12">
      <c r="A1150" s="5">
        <v>1147</v>
      </c>
      <c r="B1150" s="5" t="s">
        <v>5844</v>
      </c>
      <c r="C1150" s="5" t="s">
        <v>5845</v>
      </c>
      <c r="D1150" s="5" t="s">
        <v>5846</v>
      </c>
      <c r="E1150" s="5" t="s">
        <v>5164</v>
      </c>
      <c r="F1150" s="5" t="s">
        <v>5847</v>
      </c>
      <c r="G1150" s="6" t="s">
        <v>18</v>
      </c>
      <c r="H1150" s="5" t="s">
        <v>28</v>
      </c>
      <c r="I1150" s="5" t="s">
        <v>5673</v>
      </c>
      <c r="J1150" s="5" t="s">
        <v>5673</v>
      </c>
      <c r="K1150" s="5" t="s">
        <v>5674</v>
      </c>
      <c r="L1150" s="5" t="s">
        <v>22</v>
      </c>
    </row>
    <row r="1151" customHeight="1" spans="1:12">
      <c r="A1151" s="5">
        <v>1148</v>
      </c>
      <c r="B1151" s="5" t="s">
        <v>5848</v>
      </c>
      <c r="C1151" s="5" t="s">
        <v>5849</v>
      </c>
      <c r="D1151" s="5" t="s">
        <v>5850</v>
      </c>
      <c r="E1151" s="5" t="s">
        <v>5851</v>
      </c>
      <c r="F1151" s="5" t="s">
        <v>5852</v>
      </c>
      <c r="G1151" s="6" t="s">
        <v>18</v>
      </c>
      <c r="H1151" s="5" t="s">
        <v>28</v>
      </c>
      <c r="I1151" s="5" t="s">
        <v>5853</v>
      </c>
      <c r="J1151" s="5" t="s">
        <v>5853</v>
      </c>
      <c r="K1151" s="5" t="s">
        <v>5854</v>
      </c>
      <c r="L1151" s="5" t="s">
        <v>22</v>
      </c>
    </row>
    <row r="1152" customHeight="1" spans="1:12">
      <c r="A1152" s="5">
        <v>1149</v>
      </c>
      <c r="B1152" s="5" t="s">
        <v>5855</v>
      </c>
      <c r="C1152" s="5" t="s">
        <v>5856</v>
      </c>
      <c r="D1152" s="5" t="s">
        <v>5857</v>
      </c>
      <c r="E1152" s="5" t="s">
        <v>5858</v>
      </c>
      <c r="F1152" s="5" t="s">
        <v>5859</v>
      </c>
      <c r="G1152" s="6" t="s">
        <v>18</v>
      </c>
      <c r="H1152" s="5" t="s">
        <v>28</v>
      </c>
      <c r="I1152" s="5" t="s">
        <v>5853</v>
      </c>
      <c r="J1152" s="5" t="s">
        <v>5853</v>
      </c>
      <c r="K1152" s="5" t="s">
        <v>5854</v>
      </c>
      <c r="L1152" s="5" t="s">
        <v>22</v>
      </c>
    </row>
    <row r="1153" customHeight="1" spans="1:12">
      <c r="A1153" s="5">
        <v>1150</v>
      </c>
      <c r="B1153" s="5" t="s">
        <v>5860</v>
      </c>
      <c r="C1153" s="5" t="s">
        <v>5861</v>
      </c>
      <c r="D1153" s="5" t="s">
        <v>5862</v>
      </c>
      <c r="E1153" s="5" t="s">
        <v>5863</v>
      </c>
      <c r="F1153" s="5" t="s">
        <v>5864</v>
      </c>
      <c r="G1153" s="6" t="s">
        <v>18</v>
      </c>
      <c r="H1153" s="5" t="s">
        <v>28</v>
      </c>
      <c r="I1153" s="5" t="s">
        <v>5853</v>
      </c>
      <c r="J1153" s="5" t="s">
        <v>5853</v>
      </c>
      <c r="K1153" s="5" t="s">
        <v>5854</v>
      </c>
      <c r="L1153" s="5" t="s">
        <v>22</v>
      </c>
    </row>
    <row r="1154" customHeight="1" spans="1:12">
      <c r="A1154" s="5">
        <v>1151</v>
      </c>
      <c r="B1154" s="5" t="s">
        <v>5865</v>
      </c>
      <c r="C1154" s="5" t="s">
        <v>5866</v>
      </c>
      <c r="D1154" s="5" t="s">
        <v>5867</v>
      </c>
      <c r="E1154" s="5" t="s">
        <v>5868</v>
      </c>
      <c r="F1154" s="5" t="s">
        <v>5869</v>
      </c>
      <c r="G1154" s="6" t="s">
        <v>18</v>
      </c>
      <c r="H1154" s="5" t="s">
        <v>28</v>
      </c>
      <c r="I1154" s="5" t="s">
        <v>5853</v>
      </c>
      <c r="J1154" s="5" t="s">
        <v>5853</v>
      </c>
      <c r="K1154" s="5" t="s">
        <v>5854</v>
      </c>
      <c r="L1154" s="5" t="s">
        <v>22</v>
      </c>
    </row>
    <row r="1155" customHeight="1" spans="1:12">
      <c r="A1155" s="5">
        <v>1152</v>
      </c>
      <c r="B1155" s="5" t="s">
        <v>5870</v>
      </c>
      <c r="C1155" s="5" t="s">
        <v>5871</v>
      </c>
      <c r="D1155" s="5" t="s">
        <v>5872</v>
      </c>
      <c r="E1155" s="5" t="s">
        <v>5873</v>
      </c>
      <c r="F1155" s="5" t="s">
        <v>5874</v>
      </c>
      <c r="G1155" s="6" t="s">
        <v>18</v>
      </c>
      <c r="H1155" s="5" t="s">
        <v>28</v>
      </c>
      <c r="I1155" s="5" t="s">
        <v>5853</v>
      </c>
      <c r="J1155" s="5" t="s">
        <v>5853</v>
      </c>
      <c r="K1155" s="5" t="s">
        <v>5854</v>
      </c>
      <c r="L1155" s="5" t="s">
        <v>22</v>
      </c>
    </row>
    <row r="1156" customHeight="1" spans="1:12">
      <c r="A1156" s="5">
        <v>1153</v>
      </c>
      <c r="B1156" s="5" t="s">
        <v>5875</v>
      </c>
      <c r="C1156" s="5" t="s">
        <v>5876</v>
      </c>
      <c r="D1156" s="5" t="s">
        <v>5877</v>
      </c>
      <c r="E1156" s="5" t="s">
        <v>5878</v>
      </c>
      <c r="F1156" s="5" t="s">
        <v>5879</v>
      </c>
      <c r="G1156" s="6" t="s">
        <v>18</v>
      </c>
      <c r="H1156" s="5" t="s">
        <v>28</v>
      </c>
      <c r="I1156" s="5" t="s">
        <v>5853</v>
      </c>
      <c r="J1156" s="5" t="s">
        <v>5853</v>
      </c>
      <c r="K1156" s="5" t="s">
        <v>5854</v>
      </c>
      <c r="L1156" s="5" t="s">
        <v>22</v>
      </c>
    </row>
    <row r="1157" customHeight="1" spans="1:12">
      <c r="A1157" s="5">
        <v>1154</v>
      </c>
      <c r="B1157" s="5" t="s">
        <v>5880</v>
      </c>
      <c r="C1157" s="5" t="s">
        <v>5881</v>
      </c>
      <c r="D1157" s="5" t="s">
        <v>5882</v>
      </c>
      <c r="E1157" s="5" t="s">
        <v>5883</v>
      </c>
      <c r="F1157" s="5" t="s">
        <v>5884</v>
      </c>
      <c r="G1157" s="6" t="s">
        <v>18</v>
      </c>
      <c r="H1157" s="5" t="s">
        <v>28</v>
      </c>
      <c r="I1157" s="5" t="s">
        <v>5853</v>
      </c>
      <c r="J1157" s="5" t="s">
        <v>5853</v>
      </c>
      <c r="K1157" s="5" t="s">
        <v>5854</v>
      </c>
      <c r="L1157" s="5" t="s">
        <v>22</v>
      </c>
    </row>
    <row r="1158" customHeight="1" spans="1:12">
      <c r="A1158" s="5">
        <v>1155</v>
      </c>
      <c r="B1158" s="5" t="s">
        <v>5885</v>
      </c>
      <c r="C1158" s="5" t="s">
        <v>5886</v>
      </c>
      <c r="D1158" s="5" t="s">
        <v>5887</v>
      </c>
      <c r="E1158" s="5" t="s">
        <v>5888</v>
      </c>
      <c r="F1158" s="5" t="s">
        <v>5889</v>
      </c>
      <c r="G1158" s="6" t="s">
        <v>18</v>
      </c>
      <c r="H1158" s="5" t="s">
        <v>28</v>
      </c>
      <c r="I1158" s="5" t="s">
        <v>5853</v>
      </c>
      <c r="J1158" s="5" t="s">
        <v>5853</v>
      </c>
      <c r="K1158" s="5" t="s">
        <v>5854</v>
      </c>
      <c r="L1158" s="5" t="s">
        <v>22</v>
      </c>
    </row>
    <row r="1159" customHeight="1" spans="1:12">
      <c r="A1159" s="5">
        <v>1156</v>
      </c>
      <c r="B1159" s="5" t="s">
        <v>5890</v>
      </c>
      <c r="C1159" s="5" t="s">
        <v>5891</v>
      </c>
      <c r="D1159" s="5" t="s">
        <v>5892</v>
      </c>
      <c r="E1159" s="5" t="s">
        <v>5893</v>
      </c>
      <c r="F1159" s="5" t="s">
        <v>5894</v>
      </c>
      <c r="G1159" s="6" t="s">
        <v>18</v>
      </c>
      <c r="H1159" s="5" t="s">
        <v>28</v>
      </c>
      <c r="I1159" s="5" t="s">
        <v>5853</v>
      </c>
      <c r="J1159" s="5" t="s">
        <v>5853</v>
      </c>
      <c r="K1159" s="5" t="s">
        <v>5854</v>
      </c>
      <c r="L1159" s="5" t="s">
        <v>22</v>
      </c>
    </row>
    <row r="1160" customHeight="1" spans="1:12">
      <c r="A1160" s="5">
        <v>1157</v>
      </c>
      <c r="B1160" s="5" t="s">
        <v>5895</v>
      </c>
      <c r="C1160" s="5" t="s">
        <v>5896</v>
      </c>
      <c r="D1160" s="5" t="s">
        <v>5897</v>
      </c>
      <c r="E1160" s="5" t="s">
        <v>5898</v>
      </c>
      <c r="F1160" s="5" t="s">
        <v>5899</v>
      </c>
      <c r="G1160" s="6" t="s">
        <v>18</v>
      </c>
      <c r="H1160" s="5" t="s">
        <v>28</v>
      </c>
      <c r="I1160" s="5" t="s">
        <v>5853</v>
      </c>
      <c r="J1160" s="5" t="s">
        <v>5853</v>
      </c>
      <c r="K1160" s="5" t="s">
        <v>5854</v>
      </c>
      <c r="L1160" s="5" t="s">
        <v>22</v>
      </c>
    </row>
    <row r="1161" customHeight="1" spans="1:12">
      <c r="A1161" s="5">
        <v>1158</v>
      </c>
      <c r="B1161" s="5" t="s">
        <v>5900</v>
      </c>
      <c r="C1161" s="5" t="s">
        <v>5901</v>
      </c>
      <c r="D1161" s="5" t="s">
        <v>5902</v>
      </c>
      <c r="E1161" s="5" t="s">
        <v>5903</v>
      </c>
      <c r="F1161" s="5" t="s">
        <v>5904</v>
      </c>
      <c r="G1161" s="6" t="s">
        <v>18</v>
      </c>
      <c r="H1161" s="5" t="s">
        <v>28</v>
      </c>
      <c r="I1161" s="5" t="s">
        <v>5853</v>
      </c>
      <c r="J1161" s="5" t="s">
        <v>5853</v>
      </c>
      <c r="K1161" s="5" t="s">
        <v>5854</v>
      </c>
      <c r="L1161" s="5" t="s">
        <v>22</v>
      </c>
    </row>
    <row r="1162" customHeight="1" spans="1:12">
      <c r="A1162" s="5">
        <v>1159</v>
      </c>
      <c r="B1162" s="5" t="s">
        <v>5905</v>
      </c>
      <c r="C1162" s="5" t="s">
        <v>5906</v>
      </c>
      <c r="D1162" s="5" t="s">
        <v>5907</v>
      </c>
      <c r="E1162" s="5" t="s">
        <v>5908</v>
      </c>
      <c r="F1162" s="5" t="s">
        <v>5909</v>
      </c>
      <c r="G1162" s="6" t="s">
        <v>18</v>
      </c>
      <c r="H1162" s="5" t="s">
        <v>28</v>
      </c>
      <c r="I1162" s="5" t="s">
        <v>5853</v>
      </c>
      <c r="J1162" s="5" t="s">
        <v>5853</v>
      </c>
      <c r="K1162" s="5" t="s">
        <v>5854</v>
      </c>
      <c r="L1162" s="5" t="s">
        <v>22</v>
      </c>
    </row>
    <row r="1163" customHeight="1" spans="1:12">
      <c r="A1163" s="5">
        <v>1160</v>
      </c>
      <c r="B1163" s="5" t="s">
        <v>5910</v>
      </c>
      <c r="C1163" s="5" t="s">
        <v>5911</v>
      </c>
      <c r="D1163" s="5" t="s">
        <v>5912</v>
      </c>
      <c r="E1163" s="5" t="s">
        <v>5913</v>
      </c>
      <c r="F1163" s="5" t="s">
        <v>5914</v>
      </c>
      <c r="G1163" s="6" t="s">
        <v>18</v>
      </c>
      <c r="H1163" s="5" t="s">
        <v>28</v>
      </c>
      <c r="I1163" s="5" t="s">
        <v>5853</v>
      </c>
      <c r="J1163" s="5" t="s">
        <v>5853</v>
      </c>
      <c r="K1163" s="5" t="s">
        <v>5854</v>
      </c>
      <c r="L1163" s="5" t="s">
        <v>22</v>
      </c>
    </row>
    <row r="1164" customHeight="1" spans="1:12">
      <c r="A1164" s="5">
        <v>1161</v>
      </c>
      <c r="B1164" s="5" t="s">
        <v>5915</v>
      </c>
      <c r="C1164" s="5" t="s">
        <v>5916</v>
      </c>
      <c r="D1164" s="5" t="s">
        <v>5917</v>
      </c>
      <c r="E1164" s="5" t="s">
        <v>5918</v>
      </c>
      <c r="F1164" s="5" t="s">
        <v>5919</v>
      </c>
      <c r="G1164" s="6" t="s">
        <v>18</v>
      </c>
      <c r="H1164" s="5" t="s">
        <v>28</v>
      </c>
      <c r="I1164" s="5" t="s">
        <v>5853</v>
      </c>
      <c r="J1164" s="5" t="s">
        <v>5853</v>
      </c>
      <c r="K1164" s="5" t="s">
        <v>5854</v>
      </c>
      <c r="L1164" s="5" t="s">
        <v>22</v>
      </c>
    </row>
    <row r="1165" customHeight="1" spans="1:12">
      <c r="A1165" s="5">
        <v>1162</v>
      </c>
      <c r="B1165" s="5" t="s">
        <v>5920</v>
      </c>
      <c r="C1165" s="5" t="s">
        <v>5921</v>
      </c>
      <c r="D1165" s="5" t="s">
        <v>5922</v>
      </c>
      <c r="E1165" s="5" t="s">
        <v>5923</v>
      </c>
      <c r="F1165" s="5" t="s">
        <v>5924</v>
      </c>
      <c r="G1165" s="6" t="s">
        <v>18</v>
      </c>
      <c r="H1165" s="5" t="s">
        <v>28</v>
      </c>
      <c r="I1165" s="5" t="s">
        <v>5853</v>
      </c>
      <c r="J1165" s="5" t="s">
        <v>5853</v>
      </c>
      <c r="K1165" s="5" t="s">
        <v>5854</v>
      </c>
      <c r="L1165" s="5" t="s">
        <v>22</v>
      </c>
    </row>
    <row r="1166" customHeight="1" spans="1:12">
      <c r="A1166" s="5">
        <v>1163</v>
      </c>
      <c r="B1166" s="5" t="s">
        <v>5925</v>
      </c>
      <c r="C1166" s="5" t="s">
        <v>5926</v>
      </c>
      <c r="D1166" s="5" t="s">
        <v>5927</v>
      </c>
      <c r="E1166" s="5" t="s">
        <v>5928</v>
      </c>
      <c r="F1166" s="5" t="s">
        <v>5929</v>
      </c>
      <c r="G1166" s="6" t="s">
        <v>18</v>
      </c>
      <c r="H1166" s="5" t="s">
        <v>28</v>
      </c>
      <c r="I1166" s="5" t="s">
        <v>5853</v>
      </c>
      <c r="J1166" s="5" t="s">
        <v>5853</v>
      </c>
      <c r="K1166" s="5" t="s">
        <v>5854</v>
      </c>
      <c r="L1166" s="5" t="s">
        <v>22</v>
      </c>
    </row>
    <row r="1167" customHeight="1" spans="1:12">
      <c r="A1167" s="5">
        <v>1164</v>
      </c>
      <c r="B1167" s="5" t="s">
        <v>5930</v>
      </c>
      <c r="C1167" s="5" t="s">
        <v>5931</v>
      </c>
      <c r="D1167" s="5" t="s">
        <v>5932</v>
      </c>
      <c r="E1167" s="5" t="s">
        <v>5933</v>
      </c>
      <c r="F1167" s="5" t="s">
        <v>5934</v>
      </c>
      <c r="G1167" s="6" t="s">
        <v>18</v>
      </c>
      <c r="H1167" s="5" t="s">
        <v>28</v>
      </c>
      <c r="I1167" s="5" t="s">
        <v>5853</v>
      </c>
      <c r="J1167" s="5" t="s">
        <v>5853</v>
      </c>
      <c r="K1167" s="5" t="s">
        <v>5854</v>
      </c>
      <c r="L1167" s="5" t="s">
        <v>22</v>
      </c>
    </row>
    <row r="1168" customHeight="1" spans="1:12">
      <c r="A1168" s="5">
        <v>1165</v>
      </c>
      <c r="B1168" s="5" t="s">
        <v>5935</v>
      </c>
      <c r="C1168" s="5" t="s">
        <v>5936</v>
      </c>
      <c r="D1168" s="5" t="s">
        <v>5937</v>
      </c>
      <c r="E1168" s="5" t="s">
        <v>5938</v>
      </c>
      <c r="F1168" s="5" t="s">
        <v>5939</v>
      </c>
      <c r="G1168" s="6" t="s">
        <v>18</v>
      </c>
      <c r="H1168" s="5" t="s">
        <v>28</v>
      </c>
      <c r="I1168" s="5" t="s">
        <v>5853</v>
      </c>
      <c r="J1168" s="5" t="s">
        <v>5853</v>
      </c>
      <c r="K1168" s="5" t="s">
        <v>5854</v>
      </c>
      <c r="L1168" s="5" t="s">
        <v>22</v>
      </c>
    </row>
    <row r="1169" customHeight="1" spans="1:12">
      <c r="A1169" s="5">
        <v>1166</v>
      </c>
      <c r="B1169" s="5" t="s">
        <v>5940</v>
      </c>
      <c r="C1169" s="5" t="s">
        <v>5941</v>
      </c>
      <c r="D1169" s="5" t="s">
        <v>5942</v>
      </c>
      <c r="E1169" s="5" t="s">
        <v>5943</v>
      </c>
      <c r="F1169" s="5" t="s">
        <v>5944</v>
      </c>
      <c r="G1169" s="6" t="s">
        <v>18</v>
      </c>
      <c r="H1169" s="5" t="s">
        <v>28</v>
      </c>
      <c r="I1169" s="5" t="s">
        <v>5853</v>
      </c>
      <c r="J1169" s="5" t="s">
        <v>5853</v>
      </c>
      <c r="K1169" s="5" t="s">
        <v>5854</v>
      </c>
      <c r="L1169" s="5" t="s">
        <v>22</v>
      </c>
    </row>
    <row r="1170" customHeight="1" spans="1:12">
      <c r="A1170" s="5">
        <v>1167</v>
      </c>
      <c r="B1170" s="5" t="s">
        <v>5945</v>
      </c>
      <c r="C1170" s="5" t="s">
        <v>5946</v>
      </c>
      <c r="D1170" s="5" t="s">
        <v>5947</v>
      </c>
      <c r="E1170" s="5" t="s">
        <v>5948</v>
      </c>
      <c r="F1170" s="5" t="s">
        <v>5949</v>
      </c>
      <c r="G1170" s="6" t="s">
        <v>18</v>
      </c>
      <c r="H1170" s="5" t="s">
        <v>28</v>
      </c>
      <c r="I1170" s="5" t="s">
        <v>5853</v>
      </c>
      <c r="J1170" s="5" t="s">
        <v>5853</v>
      </c>
      <c r="K1170" s="5" t="s">
        <v>5854</v>
      </c>
      <c r="L1170" s="5" t="s">
        <v>22</v>
      </c>
    </row>
    <row r="1171" customHeight="1" spans="1:12">
      <c r="A1171" s="5">
        <v>1168</v>
      </c>
      <c r="B1171" s="5" t="s">
        <v>5950</v>
      </c>
      <c r="C1171" s="5" t="s">
        <v>5951</v>
      </c>
      <c r="D1171" s="5" t="s">
        <v>5952</v>
      </c>
      <c r="E1171" s="5" t="s">
        <v>5953</v>
      </c>
      <c r="F1171" s="5" t="s">
        <v>5954</v>
      </c>
      <c r="G1171" s="6" t="s">
        <v>18</v>
      </c>
      <c r="H1171" s="5" t="s">
        <v>28</v>
      </c>
      <c r="I1171" s="5" t="s">
        <v>5853</v>
      </c>
      <c r="J1171" s="5" t="s">
        <v>5853</v>
      </c>
      <c r="K1171" s="5" t="s">
        <v>5854</v>
      </c>
      <c r="L1171" s="5" t="s">
        <v>22</v>
      </c>
    </row>
    <row r="1172" customHeight="1" spans="1:12">
      <c r="A1172" s="5">
        <v>1169</v>
      </c>
      <c r="B1172" s="5" t="s">
        <v>5955</v>
      </c>
      <c r="C1172" s="5" t="s">
        <v>5956</v>
      </c>
      <c r="D1172" s="5" t="s">
        <v>5957</v>
      </c>
      <c r="E1172" s="5" t="s">
        <v>5958</v>
      </c>
      <c r="F1172" s="5" t="s">
        <v>5959</v>
      </c>
      <c r="G1172" s="6" t="s">
        <v>18</v>
      </c>
      <c r="H1172" s="5" t="s">
        <v>28</v>
      </c>
      <c r="I1172" s="5" t="s">
        <v>5853</v>
      </c>
      <c r="J1172" s="5" t="s">
        <v>5853</v>
      </c>
      <c r="K1172" s="5" t="s">
        <v>5854</v>
      </c>
      <c r="L1172" s="5" t="s">
        <v>22</v>
      </c>
    </row>
    <row r="1173" customHeight="1" spans="1:12">
      <c r="A1173" s="5">
        <v>1170</v>
      </c>
      <c r="B1173" s="5" t="s">
        <v>5960</v>
      </c>
      <c r="C1173" s="5" t="s">
        <v>5961</v>
      </c>
      <c r="D1173" s="5" t="s">
        <v>5962</v>
      </c>
      <c r="E1173" s="5" t="s">
        <v>5963</v>
      </c>
      <c r="F1173" s="5" t="s">
        <v>5964</v>
      </c>
      <c r="G1173" s="6" t="s">
        <v>18</v>
      </c>
      <c r="H1173" s="5" t="s">
        <v>113</v>
      </c>
      <c r="I1173" s="5" t="s">
        <v>5853</v>
      </c>
      <c r="J1173" s="5" t="s">
        <v>5853</v>
      </c>
      <c r="K1173" s="5" t="s">
        <v>5854</v>
      </c>
      <c r="L1173" s="5" t="s">
        <v>22</v>
      </c>
    </row>
    <row r="1174" customHeight="1" spans="1:12">
      <c r="A1174" s="5">
        <v>1171</v>
      </c>
      <c r="B1174" s="5" t="s">
        <v>5965</v>
      </c>
      <c r="C1174" s="5" t="s">
        <v>5966</v>
      </c>
      <c r="D1174" s="5" t="s">
        <v>5967</v>
      </c>
      <c r="E1174" s="5" t="s">
        <v>5968</v>
      </c>
      <c r="F1174" s="5" t="s">
        <v>5969</v>
      </c>
      <c r="G1174" s="6" t="s">
        <v>18</v>
      </c>
      <c r="H1174" s="5" t="s">
        <v>28</v>
      </c>
      <c r="I1174" s="5" t="s">
        <v>5853</v>
      </c>
      <c r="J1174" s="5" t="s">
        <v>5853</v>
      </c>
      <c r="K1174" s="5" t="s">
        <v>5854</v>
      </c>
      <c r="L1174" s="5" t="s">
        <v>22</v>
      </c>
    </row>
    <row r="1175" customHeight="1" spans="1:12">
      <c r="A1175" s="5">
        <v>1172</v>
      </c>
      <c r="B1175" s="5" t="s">
        <v>5970</v>
      </c>
      <c r="C1175" s="5" t="s">
        <v>5971</v>
      </c>
      <c r="D1175" s="5" t="s">
        <v>5972</v>
      </c>
      <c r="E1175" s="5" t="s">
        <v>5973</v>
      </c>
      <c r="F1175" s="5" t="s">
        <v>5974</v>
      </c>
      <c r="G1175" s="6" t="s">
        <v>18</v>
      </c>
      <c r="H1175" s="5" t="s">
        <v>113</v>
      </c>
      <c r="I1175" s="5" t="s">
        <v>5853</v>
      </c>
      <c r="J1175" s="5" t="s">
        <v>5853</v>
      </c>
      <c r="K1175" s="5" t="s">
        <v>5854</v>
      </c>
      <c r="L1175" s="5" t="s">
        <v>22</v>
      </c>
    </row>
    <row r="1176" customHeight="1" spans="1:12">
      <c r="A1176" s="5">
        <v>1173</v>
      </c>
      <c r="B1176" s="5" t="s">
        <v>5975</v>
      </c>
      <c r="C1176" s="5" t="s">
        <v>5976</v>
      </c>
      <c r="D1176" s="5" t="s">
        <v>5977</v>
      </c>
      <c r="E1176" s="5" t="s">
        <v>5978</v>
      </c>
      <c r="F1176" s="5" t="s">
        <v>5979</v>
      </c>
      <c r="G1176" s="6" t="s">
        <v>18</v>
      </c>
      <c r="H1176" s="5" t="s">
        <v>28</v>
      </c>
      <c r="I1176" s="5" t="s">
        <v>5853</v>
      </c>
      <c r="J1176" s="5" t="s">
        <v>5853</v>
      </c>
      <c r="K1176" s="5" t="s">
        <v>5854</v>
      </c>
      <c r="L1176" s="5" t="s">
        <v>22</v>
      </c>
    </row>
    <row r="1177" customHeight="1" spans="1:12">
      <c r="A1177" s="5">
        <v>1174</v>
      </c>
      <c r="B1177" s="5" t="s">
        <v>5980</v>
      </c>
      <c r="C1177" s="5" t="s">
        <v>5981</v>
      </c>
      <c r="D1177" s="5" t="s">
        <v>5982</v>
      </c>
      <c r="E1177" s="5" t="s">
        <v>5983</v>
      </c>
      <c r="F1177" s="5" t="s">
        <v>5984</v>
      </c>
      <c r="G1177" s="6" t="s">
        <v>18</v>
      </c>
      <c r="H1177" s="5" t="s">
        <v>28</v>
      </c>
      <c r="I1177" s="5" t="s">
        <v>5853</v>
      </c>
      <c r="J1177" s="5" t="s">
        <v>5853</v>
      </c>
      <c r="K1177" s="5" t="s">
        <v>5854</v>
      </c>
      <c r="L1177" s="5" t="s">
        <v>22</v>
      </c>
    </row>
    <row r="1178" customHeight="1" spans="1:12">
      <c r="A1178" s="5">
        <v>1175</v>
      </c>
      <c r="B1178" s="5" t="s">
        <v>5985</v>
      </c>
      <c r="C1178" s="5" t="s">
        <v>5986</v>
      </c>
      <c r="D1178" s="5" t="s">
        <v>5987</v>
      </c>
      <c r="E1178" s="5" t="s">
        <v>5988</v>
      </c>
      <c r="F1178" s="5" t="s">
        <v>5989</v>
      </c>
      <c r="G1178" s="6" t="s">
        <v>18</v>
      </c>
      <c r="H1178" s="5" t="s">
        <v>28</v>
      </c>
      <c r="I1178" s="5" t="s">
        <v>5853</v>
      </c>
      <c r="J1178" s="5" t="s">
        <v>5853</v>
      </c>
      <c r="K1178" s="5" t="s">
        <v>5854</v>
      </c>
      <c r="L1178" s="5" t="s">
        <v>22</v>
      </c>
    </row>
    <row r="1179" customHeight="1" spans="1:12">
      <c r="A1179" s="5">
        <v>1176</v>
      </c>
      <c r="B1179" s="5" t="s">
        <v>5990</v>
      </c>
      <c r="C1179" s="5" t="s">
        <v>5991</v>
      </c>
      <c r="D1179" s="5" t="s">
        <v>5992</v>
      </c>
      <c r="E1179" s="5" t="s">
        <v>5993</v>
      </c>
      <c r="F1179" s="5" t="s">
        <v>5994</v>
      </c>
      <c r="G1179" s="6" t="s">
        <v>18</v>
      </c>
      <c r="H1179" s="5" t="s">
        <v>28</v>
      </c>
      <c r="I1179" s="5" t="s">
        <v>5853</v>
      </c>
      <c r="J1179" s="5" t="s">
        <v>5853</v>
      </c>
      <c r="K1179" s="5" t="s">
        <v>5854</v>
      </c>
      <c r="L1179" s="5" t="s">
        <v>22</v>
      </c>
    </row>
    <row r="1180" customHeight="1" spans="1:12">
      <c r="A1180" s="5">
        <v>1177</v>
      </c>
      <c r="B1180" s="5" t="s">
        <v>5995</v>
      </c>
      <c r="C1180" s="5" t="s">
        <v>5996</v>
      </c>
      <c r="D1180" s="5" t="s">
        <v>5997</v>
      </c>
      <c r="E1180" s="5" t="s">
        <v>5998</v>
      </c>
      <c r="F1180" s="5" t="s">
        <v>5999</v>
      </c>
      <c r="G1180" s="6" t="s">
        <v>18</v>
      </c>
      <c r="H1180" s="5" t="s">
        <v>28</v>
      </c>
      <c r="I1180" s="5" t="s">
        <v>5853</v>
      </c>
      <c r="J1180" s="5" t="s">
        <v>5853</v>
      </c>
      <c r="K1180" s="5" t="s">
        <v>5854</v>
      </c>
      <c r="L1180" s="5" t="s">
        <v>22</v>
      </c>
    </row>
    <row r="1181" customHeight="1" spans="1:12">
      <c r="A1181" s="5">
        <v>1178</v>
      </c>
      <c r="B1181" s="5" t="s">
        <v>6000</v>
      </c>
      <c r="C1181" s="5" t="s">
        <v>6001</v>
      </c>
      <c r="D1181" s="5" t="s">
        <v>6002</v>
      </c>
      <c r="E1181" s="5" t="s">
        <v>6003</v>
      </c>
      <c r="F1181" s="5" t="s">
        <v>6004</v>
      </c>
      <c r="G1181" s="6" t="s">
        <v>18</v>
      </c>
      <c r="H1181" s="5" t="s">
        <v>19</v>
      </c>
      <c r="I1181" s="5" t="s">
        <v>5853</v>
      </c>
      <c r="J1181" s="5" t="s">
        <v>5853</v>
      </c>
      <c r="K1181" s="5" t="s">
        <v>5854</v>
      </c>
      <c r="L1181" s="5" t="s">
        <v>22</v>
      </c>
    </row>
    <row r="1182" customHeight="1" spans="1:12">
      <c r="A1182" s="5">
        <v>1179</v>
      </c>
      <c r="B1182" s="5" t="s">
        <v>6005</v>
      </c>
      <c r="C1182" s="5" t="s">
        <v>6006</v>
      </c>
      <c r="D1182" s="5" t="s">
        <v>6007</v>
      </c>
      <c r="E1182" s="5" t="s">
        <v>4036</v>
      </c>
      <c r="F1182" s="5" t="s">
        <v>6008</v>
      </c>
      <c r="G1182" s="6" t="s">
        <v>18</v>
      </c>
      <c r="H1182" s="5" t="s">
        <v>28</v>
      </c>
      <c r="I1182" s="5" t="s">
        <v>5853</v>
      </c>
      <c r="J1182" s="5" t="s">
        <v>5853</v>
      </c>
      <c r="K1182" s="5" t="s">
        <v>5854</v>
      </c>
      <c r="L1182" s="5" t="s">
        <v>22</v>
      </c>
    </row>
    <row r="1183" customHeight="1" spans="1:12">
      <c r="A1183" s="5">
        <v>1180</v>
      </c>
      <c r="B1183" s="5" t="s">
        <v>6009</v>
      </c>
      <c r="C1183" s="5" t="s">
        <v>6010</v>
      </c>
      <c r="D1183" s="5" t="s">
        <v>6011</v>
      </c>
      <c r="E1183" s="5" t="s">
        <v>6012</v>
      </c>
      <c r="F1183" s="5" t="s">
        <v>6013</v>
      </c>
      <c r="G1183" s="6" t="s">
        <v>18</v>
      </c>
      <c r="H1183" s="5" t="s">
        <v>28</v>
      </c>
      <c r="I1183" s="5" t="s">
        <v>5853</v>
      </c>
      <c r="J1183" s="5" t="s">
        <v>5853</v>
      </c>
      <c r="K1183" s="5" t="s">
        <v>5854</v>
      </c>
      <c r="L1183" s="5" t="s">
        <v>22</v>
      </c>
    </row>
    <row r="1184" customHeight="1" spans="1:12">
      <c r="A1184" s="5">
        <v>1181</v>
      </c>
      <c r="B1184" s="5" t="s">
        <v>6014</v>
      </c>
      <c r="C1184" s="5" t="s">
        <v>6015</v>
      </c>
      <c r="D1184" s="5" t="s">
        <v>6016</v>
      </c>
      <c r="E1184" s="5" t="s">
        <v>6017</v>
      </c>
      <c r="F1184" s="5" t="s">
        <v>6018</v>
      </c>
      <c r="G1184" s="6" t="s">
        <v>18</v>
      </c>
      <c r="H1184" s="5" t="s">
        <v>28</v>
      </c>
      <c r="I1184" s="5" t="s">
        <v>5853</v>
      </c>
      <c r="J1184" s="5" t="s">
        <v>5853</v>
      </c>
      <c r="K1184" s="5" t="s">
        <v>5854</v>
      </c>
      <c r="L1184" s="5" t="s">
        <v>22</v>
      </c>
    </row>
    <row r="1185" customHeight="1" spans="1:12">
      <c r="A1185" s="5">
        <v>1182</v>
      </c>
      <c r="B1185" s="5" t="s">
        <v>6019</v>
      </c>
      <c r="C1185" s="5" t="s">
        <v>6020</v>
      </c>
      <c r="D1185" s="5" t="s">
        <v>6021</v>
      </c>
      <c r="E1185" s="5" t="s">
        <v>6022</v>
      </c>
      <c r="F1185" s="5" t="s">
        <v>6023</v>
      </c>
      <c r="G1185" s="6" t="s">
        <v>18</v>
      </c>
      <c r="H1185" s="5" t="s">
        <v>28</v>
      </c>
      <c r="I1185" s="5" t="s">
        <v>5853</v>
      </c>
      <c r="J1185" s="5" t="s">
        <v>5853</v>
      </c>
      <c r="K1185" s="5" t="s">
        <v>5854</v>
      </c>
      <c r="L1185" s="5" t="s">
        <v>22</v>
      </c>
    </row>
    <row r="1186" customHeight="1" spans="1:12">
      <c r="A1186" s="5">
        <v>1183</v>
      </c>
      <c r="B1186" s="5" t="s">
        <v>6024</v>
      </c>
      <c r="C1186" s="5" t="s">
        <v>6025</v>
      </c>
      <c r="D1186" s="5" t="s">
        <v>6026</v>
      </c>
      <c r="E1186" s="5" t="s">
        <v>6027</v>
      </c>
      <c r="F1186" s="5" t="s">
        <v>6028</v>
      </c>
      <c r="G1186" s="6" t="s">
        <v>18</v>
      </c>
      <c r="H1186" s="5" t="s">
        <v>28</v>
      </c>
      <c r="I1186" s="5" t="s">
        <v>5853</v>
      </c>
      <c r="J1186" s="5" t="s">
        <v>5853</v>
      </c>
      <c r="K1186" s="5" t="s">
        <v>5854</v>
      </c>
      <c r="L1186" s="5" t="s">
        <v>22</v>
      </c>
    </row>
    <row r="1187" customHeight="1" spans="1:12">
      <c r="A1187" s="5">
        <v>1184</v>
      </c>
      <c r="B1187" s="5" t="s">
        <v>6029</v>
      </c>
      <c r="C1187" s="5" t="s">
        <v>6030</v>
      </c>
      <c r="D1187" s="5" t="s">
        <v>6031</v>
      </c>
      <c r="E1187" s="5" t="s">
        <v>6032</v>
      </c>
      <c r="F1187" s="5" t="s">
        <v>6033</v>
      </c>
      <c r="G1187" s="6" t="s">
        <v>18</v>
      </c>
      <c r="H1187" s="5" t="s">
        <v>28</v>
      </c>
      <c r="I1187" s="5" t="s">
        <v>5853</v>
      </c>
      <c r="J1187" s="5" t="s">
        <v>5853</v>
      </c>
      <c r="K1187" s="5" t="s">
        <v>5854</v>
      </c>
      <c r="L1187" s="5" t="s">
        <v>22</v>
      </c>
    </row>
    <row r="1188" customHeight="1" spans="1:12">
      <c r="A1188" s="5">
        <v>1185</v>
      </c>
      <c r="B1188" s="5" t="s">
        <v>6034</v>
      </c>
      <c r="C1188" s="5" t="s">
        <v>6035</v>
      </c>
      <c r="D1188" s="5" t="s">
        <v>6036</v>
      </c>
      <c r="E1188" s="5" t="s">
        <v>6037</v>
      </c>
      <c r="F1188" s="5" t="s">
        <v>6038</v>
      </c>
      <c r="G1188" s="6" t="s">
        <v>18</v>
      </c>
      <c r="H1188" s="5" t="s">
        <v>28</v>
      </c>
      <c r="I1188" s="5" t="s">
        <v>5853</v>
      </c>
      <c r="J1188" s="5" t="s">
        <v>5853</v>
      </c>
      <c r="K1188" s="5" t="s">
        <v>5854</v>
      </c>
      <c r="L1188" s="5" t="s">
        <v>22</v>
      </c>
    </row>
    <row r="1189" customHeight="1" spans="1:12">
      <c r="A1189" s="5">
        <v>1186</v>
      </c>
      <c r="B1189" s="5" t="s">
        <v>6039</v>
      </c>
      <c r="C1189" s="5" t="s">
        <v>6040</v>
      </c>
      <c r="D1189" s="5" t="s">
        <v>6041</v>
      </c>
      <c r="E1189" s="5" t="s">
        <v>81</v>
      </c>
      <c r="F1189" s="5" t="s">
        <v>6042</v>
      </c>
      <c r="G1189" s="6" t="s">
        <v>18</v>
      </c>
      <c r="H1189" s="5" t="s">
        <v>28</v>
      </c>
      <c r="I1189" s="5" t="s">
        <v>5853</v>
      </c>
      <c r="J1189" s="5" t="s">
        <v>5853</v>
      </c>
      <c r="K1189" s="5" t="s">
        <v>5854</v>
      </c>
      <c r="L1189" s="5" t="s">
        <v>22</v>
      </c>
    </row>
    <row r="1190" customHeight="1" spans="1:12">
      <c r="A1190" s="5">
        <v>1187</v>
      </c>
      <c r="B1190" s="5" t="s">
        <v>6043</v>
      </c>
      <c r="C1190" s="5" t="s">
        <v>6044</v>
      </c>
      <c r="D1190" s="5" t="s">
        <v>6045</v>
      </c>
      <c r="E1190" s="5" t="s">
        <v>6046</v>
      </c>
      <c r="F1190" s="5" t="s">
        <v>6047</v>
      </c>
      <c r="G1190" s="6" t="s">
        <v>18</v>
      </c>
      <c r="H1190" s="5" t="s">
        <v>28</v>
      </c>
      <c r="I1190" s="5" t="s">
        <v>6048</v>
      </c>
      <c r="J1190" s="5" t="s">
        <v>6048</v>
      </c>
      <c r="K1190" s="5" t="s">
        <v>6049</v>
      </c>
      <c r="L1190" s="5" t="s">
        <v>22</v>
      </c>
    </row>
    <row r="1191" customHeight="1" spans="1:12">
      <c r="A1191" s="5">
        <v>1188</v>
      </c>
      <c r="B1191" s="5" t="s">
        <v>6050</v>
      </c>
      <c r="C1191" s="5" t="s">
        <v>6051</v>
      </c>
      <c r="D1191" s="5" t="s">
        <v>6052</v>
      </c>
      <c r="E1191" s="5" t="s">
        <v>6053</v>
      </c>
      <c r="F1191" s="5" t="s">
        <v>6054</v>
      </c>
      <c r="G1191" s="6" t="s">
        <v>18</v>
      </c>
      <c r="H1191" s="5" t="s">
        <v>28</v>
      </c>
      <c r="I1191" s="5" t="s">
        <v>6048</v>
      </c>
      <c r="J1191" s="5" t="s">
        <v>6048</v>
      </c>
      <c r="K1191" s="5" t="s">
        <v>6049</v>
      </c>
      <c r="L1191" s="5" t="s">
        <v>22</v>
      </c>
    </row>
    <row r="1192" customHeight="1" spans="1:12">
      <c r="A1192" s="5">
        <v>1189</v>
      </c>
      <c r="B1192" s="5" t="s">
        <v>6055</v>
      </c>
      <c r="C1192" s="5" t="s">
        <v>6056</v>
      </c>
      <c r="D1192" s="5" t="s">
        <v>6057</v>
      </c>
      <c r="E1192" s="5" t="s">
        <v>6058</v>
      </c>
      <c r="F1192" s="5" t="s">
        <v>6059</v>
      </c>
      <c r="G1192" s="6" t="s">
        <v>18</v>
      </c>
      <c r="H1192" s="5" t="s">
        <v>28</v>
      </c>
      <c r="I1192" s="5" t="s">
        <v>6048</v>
      </c>
      <c r="J1192" s="5" t="s">
        <v>6048</v>
      </c>
      <c r="K1192" s="5" t="s">
        <v>6049</v>
      </c>
      <c r="L1192" s="5" t="s">
        <v>22</v>
      </c>
    </row>
    <row r="1193" customHeight="1" spans="1:12">
      <c r="A1193" s="5">
        <v>1190</v>
      </c>
      <c r="B1193" s="5" t="s">
        <v>6060</v>
      </c>
      <c r="C1193" s="5" t="s">
        <v>6061</v>
      </c>
      <c r="D1193" s="5" t="s">
        <v>6062</v>
      </c>
      <c r="E1193" s="5" t="s">
        <v>6063</v>
      </c>
      <c r="F1193" s="5" t="s">
        <v>6064</v>
      </c>
      <c r="G1193" s="6" t="s">
        <v>18</v>
      </c>
      <c r="H1193" s="5" t="s">
        <v>28</v>
      </c>
      <c r="I1193" s="5" t="s">
        <v>6048</v>
      </c>
      <c r="J1193" s="5" t="s">
        <v>6048</v>
      </c>
      <c r="K1193" s="5" t="s">
        <v>6049</v>
      </c>
      <c r="L1193" s="5" t="s">
        <v>22</v>
      </c>
    </row>
    <row r="1194" customHeight="1" spans="1:12">
      <c r="A1194" s="5">
        <v>1191</v>
      </c>
      <c r="B1194" s="5" t="s">
        <v>6065</v>
      </c>
      <c r="C1194" s="5" t="s">
        <v>6066</v>
      </c>
      <c r="D1194" s="5" t="s">
        <v>6067</v>
      </c>
      <c r="E1194" s="5" t="s">
        <v>6068</v>
      </c>
      <c r="F1194" s="5" t="s">
        <v>6069</v>
      </c>
      <c r="G1194" s="6" t="s">
        <v>18</v>
      </c>
      <c r="H1194" s="5" t="s">
        <v>28</v>
      </c>
      <c r="I1194" s="5" t="s">
        <v>6048</v>
      </c>
      <c r="J1194" s="5" t="s">
        <v>6048</v>
      </c>
      <c r="K1194" s="5" t="s">
        <v>6049</v>
      </c>
      <c r="L1194" s="5" t="s">
        <v>22</v>
      </c>
    </row>
    <row r="1195" customHeight="1" spans="1:12">
      <c r="A1195" s="5">
        <v>1192</v>
      </c>
      <c r="B1195" s="5" t="s">
        <v>6070</v>
      </c>
      <c r="C1195" s="5" t="s">
        <v>6071</v>
      </c>
      <c r="D1195" s="5" t="s">
        <v>6072</v>
      </c>
      <c r="E1195" s="5" t="s">
        <v>6073</v>
      </c>
      <c r="F1195" s="5" t="s">
        <v>6074</v>
      </c>
      <c r="G1195" s="6" t="s">
        <v>18</v>
      </c>
      <c r="H1195" s="5" t="s">
        <v>28</v>
      </c>
      <c r="I1195" s="5" t="s">
        <v>6048</v>
      </c>
      <c r="J1195" s="5" t="s">
        <v>6048</v>
      </c>
      <c r="K1195" s="5" t="s">
        <v>6049</v>
      </c>
      <c r="L1195" s="5" t="s">
        <v>22</v>
      </c>
    </row>
    <row r="1196" customHeight="1" spans="1:12">
      <c r="A1196" s="5">
        <v>1193</v>
      </c>
      <c r="B1196" s="5" t="s">
        <v>6075</v>
      </c>
      <c r="C1196" s="5" t="s">
        <v>6076</v>
      </c>
      <c r="D1196" s="5" t="s">
        <v>6077</v>
      </c>
      <c r="E1196" s="5" t="s">
        <v>6078</v>
      </c>
      <c r="F1196" s="5" t="s">
        <v>6079</v>
      </c>
      <c r="G1196" s="6" t="s">
        <v>18</v>
      </c>
      <c r="H1196" s="5" t="s">
        <v>28</v>
      </c>
      <c r="I1196" s="5" t="s">
        <v>6048</v>
      </c>
      <c r="J1196" s="5" t="s">
        <v>6048</v>
      </c>
      <c r="K1196" s="5" t="s">
        <v>6049</v>
      </c>
      <c r="L1196" s="5" t="s">
        <v>22</v>
      </c>
    </row>
    <row r="1197" customHeight="1" spans="1:12">
      <c r="A1197" s="5">
        <v>1194</v>
      </c>
      <c r="B1197" s="5" t="s">
        <v>6080</v>
      </c>
      <c r="C1197" s="5" t="s">
        <v>6081</v>
      </c>
      <c r="D1197" s="5" t="s">
        <v>6082</v>
      </c>
      <c r="E1197" s="5" t="s">
        <v>6083</v>
      </c>
      <c r="F1197" s="5" t="s">
        <v>6084</v>
      </c>
      <c r="G1197" s="6" t="s">
        <v>18</v>
      </c>
      <c r="H1197" s="5" t="s">
        <v>113</v>
      </c>
      <c r="I1197" s="5" t="s">
        <v>6048</v>
      </c>
      <c r="J1197" s="5" t="s">
        <v>6048</v>
      </c>
      <c r="K1197" s="5" t="s">
        <v>6049</v>
      </c>
      <c r="L1197" s="5" t="s">
        <v>22</v>
      </c>
    </row>
    <row r="1198" customHeight="1" spans="1:12">
      <c r="A1198" s="5">
        <v>1195</v>
      </c>
      <c r="B1198" s="5" t="s">
        <v>6085</v>
      </c>
      <c r="C1198" s="5" t="s">
        <v>6086</v>
      </c>
      <c r="D1198" s="5" t="s">
        <v>6087</v>
      </c>
      <c r="E1198" s="5" t="s">
        <v>6088</v>
      </c>
      <c r="F1198" s="5" t="s">
        <v>6089</v>
      </c>
      <c r="G1198" s="6" t="s">
        <v>18</v>
      </c>
      <c r="H1198" s="5" t="s">
        <v>28</v>
      </c>
      <c r="I1198" s="5" t="s">
        <v>6048</v>
      </c>
      <c r="J1198" s="5" t="s">
        <v>6048</v>
      </c>
      <c r="K1198" s="5" t="s">
        <v>6049</v>
      </c>
      <c r="L1198" s="5" t="s">
        <v>22</v>
      </c>
    </row>
    <row r="1199" customHeight="1" spans="1:12">
      <c r="A1199" s="5">
        <v>1196</v>
      </c>
      <c r="B1199" s="5" t="s">
        <v>6090</v>
      </c>
      <c r="C1199" s="5" t="s">
        <v>6091</v>
      </c>
      <c r="D1199" s="5" t="s">
        <v>6092</v>
      </c>
      <c r="E1199" s="5" t="s">
        <v>6093</v>
      </c>
      <c r="F1199" s="5" t="s">
        <v>6094</v>
      </c>
      <c r="G1199" s="6" t="s">
        <v>18</v>
      </c>
      <c r="H1199" s="5" t="s">
        <v>28</v>
      </c>
      <c r="I1199" s="5" t="s">
        <v>6048</v>
      </c>
      <c r="J1199" s="5" t="s">
        <v>6048</v>
      </c>
      <c r="K1199" s="5" t="s">
        <v>6049</v>
      </c>
      <c r="L1199" s="5" t="s">
        <v>22</v>
      </c>
    </row>
    <row r="1200" customHeight="1" spans="1:12">
      <c r="A1200" s="5">
        <v>1197</v>
      </c>
      <c r="B1200" s="5" t="s">
        <v>6095</v>
      </c>
      <c r="C1200" s="5" t="s">
        <v>6096</v>
      </c>
      <c r="D1200" s="5" t="s">
        <v>6097</v>
      </c>
      <c r="E1200" s="5" t="s">
        <v>6098</v>
      </c>
      <c r="F1200" s="5" t="s">
        <v>6099</v>
      </c>
      <c r="G1200" s="6" t="s">
        <v>18</v>
      </c>
      <c r="H1200" s="5" t="s">
        <v>28</v>
      </c>
      <c r="I1200" s="5" t="s">
        <v>6048</v>
      </c>
      <c r="J1200" s="5" t="s">
        <v>6048</v>
      </c>
      <c r="K1200" s="5" t="s">
        <v>6049</v>
      </c>
      <c r="L1200" s="5" t="s">
        <v>22</v>
      </c>
    </row>
    <row r="1201" customHeight="1" spans="1:12">
      <c r="A1201" s="5">
        <v>1198</v>
      </c>
      <c r="B1201" s="5" t="s">
        <v>6100</v>
      </c>
      <c r="C1201" s="5" t="s">
        <v>6101</v>
      </c>
      <c r="D1201" s="5" t="s">
        <v>6102</v>
      </c>
      <c r="E1201" s="5" t="s">
        <v>3521</v>
      </c>
      <c r="F1201" s="5" t="s">
        <v>6103</v>
      </c>
      <c r="G1201" s="6" t="s">
        <v>18</v>
      </c>
      <c r="H1201" s="5" t="s">
        <v>28</v>
      </c>
      <c r="I1201" s="5" t="s">
        <v>6048</v>
      </c>
      <c r="J1201" s="5" t="s">
        <v>6048</v>
      </c>
      <c r="K1201" s="5" t="s">
        <v>6049</v>
      </c>
      <c r="L1201" s="5" t="s">
        <v>22</v>
      </c>
    </row>
    <row r="1202" customHeight="1" spans="1:12">
      <c r="A1202" s="5">
        <v>1199</v>
      </c>
      <c r="B1202" s="5" t="s">
        <v>6104</v>
      </c>
      <c r="C1202" s="5" t="s">
        <v>6105</v>
      </c>
      <c r="D1202" s="5" t="s">
        <v>6106</v>
      </c>
      <c r="E1202" s="5" t="s">
        <v>6107</v>
      </c>
      <c r="F1202" s="5" t="s">
        <v>6108</v>
      </c>
      <c r="G1202" s="6" t="s">
        <v>18</v>
      </c>
      <c r="H1202" s="5" t="s">
        <v>28</v>
      </c>
      <c r="I1202" s="5" t="s">
        <v>6048</v>
      </c>
      <c r="J1202" s="5" t="s">
        <v>6048</v>
      </c>
      <c r="K1202" s="5" t="s">
        <v>6049</v>
      </c>
      <c r="L1202" s="5" t="s">
        <v>22</v>
      </c>
    </row>
    <row r="1203" customHeight="1" spans="1:12">
      <c r="A1203" s="5">
        <v>1200</v>
      </c>
      <c r="B1203" s="5" t="s">
        <v>6109</v>
      </c>
      <c r="C1203" s="5" t="s">
        <v>6110</v>
      </c>
      <c r="D1203" s="5" t="s">
        <v>6111</v>
      </c>
      <c r="E1203" s="5" t="s">
        <v>6112</v>
      </c>
      <c r="F1203" s="5" t="s">
        <v>6113</v>
      </c>
      <c r="G1203" s="6" t="s">
        <v>18</v>
      </c>
      <c r="H1203" s="5" t="s">
        <v>28</v>
      </c>
      <c r="I1203" s="5" t="s">
        <v>6048</v>
      </c>
      <c r="J1203" s="5" t="s">
        <v>6048</v>
      </c>
      <c r="K1203" s="5" t="s">
        <v>6049</v>
      </c>
      <c r="L1203" s="5" t="s">
        <v>22</v>
      </c>
    </row>
    <row r="1204" customHeight="1" spans="1:12">
      <c r="A1204" s="5">
        <v>1201</v>
      </c>
      <c r="B1204" s="5" t="s">
        <v>6114</v>
      </c>
      <c r="C1204" s="5" t="s">
        <v>6115</v>
      </c>
      <c r="D1204" s="5" t="s">
        <v>6116</v>
      </c>
      <c r="E1204" s="5" t="s">
        <v>6117</v>
      </c>
      <c r="F1204" s="5" t="s">
        <v>6118</v>
      </c>
      <c r="G1204" s="6" t="s">
        <v>18</v>
      </c>
      <c r="H1204" s="5" t="s">
        <v>28</v>
      </c>
      <c r="I1204" s="5" t="s">
        <v>6048</v>
      </c>
      <c r="J1204" s="5" t="s">
        <v>6048</v>
      </c>
      <c r="K1204" s="5" t="s">
        <v>6049</v>
      </c>
      <c r="L1204" s="5" t="s">
        <v>22</v>
      </c>
    </row>
    <row r="1205" customHeight="1" spans="1:12">
      <c r="A1205" s="5">
        <v>1202</v>
      </c>
      <c r="B1205" s="5" t="s">
        <v>6119</v>
      </c>
      <c r="C1205" s="5" t="s">
        <v>6120</v>
      </c>
      <c r="D1205" s="5" t="s">
        <v>6121</v>
      </c>
      <c r="E1205" s="5" t="s">
        <v>6122</v>
      </c>
      <c r="F1205" s="5" t="s">
        <v>6123</v>
      </c>
      <c r="G1205" s="6" t="s">
        <v>18</v>
      </c>
      <c r="H1205" s="5" t="s">
        <v>28</v>
      </c>
      <c r="I1205" s="5" t="s">
        <v>6048</v>
      </c>
      <c r="J1205" s="5" t="s">
        <v>6048</v>
      </c>
      <c r="K1205" s="5" t="s">
        <v>6049</v>
      </c>
      <c r="L1205" s="5" t="s">
        <v>22</v>
      </c>
    </row>
    <row r="1206" customHeight="1" spans="1:12">
      <c r="A1206" s="5">
        <v>1203</v>
      </c>
      <c r="B1206" s="5" t="s">
        <v>6124</v>
      </c>
      <c r="C1206" s="5" t="s">
        <v>6125</v>
      </c>
      <c r="D1206" s="5" t="s">
        <v>6126</v>
      </c>
      <c r="E1206" s="5" t="s">
        <v>6127</v>
      </c>
      <c r="F1206" s="5" t="s">
        <v>6128</v>
      </c>
      <c r="G1206" s="6" t="s">
        <v>18</v>
      </c>
      <c r="H1206" s="5" t="s">
        <v>28</v>
      </c>
      <c r="I1206" s="5" t="s">
        <v>6048</v>
      </c>
      <c r="J1206" s="5" t="s">
        <v>6048</v>
      </c>
      <c r="K1206" s="5" t="s">
        <v>6049</v>
      </c>
      <c r="L1206" s="5" t="s">
        <v>22</v>
      </c>
    </row>
    <row r="1207" customHeight="1" spans="1:12">
      <c r="A1207" s="5">
        <v>1204</v>
      </c>
      <c r="B1207" s="5" t="s">
        <v>6129</v>
      </c>
      <c r="C1207" s="5" t="s">
        <v>6130</v>
      </c>
      <c r="D1207" s="5" t="s">
        <v>6131</v>
      </c>
      <c r="E1207" s="5" t="s">
        <v>6132</v>
      </c>
      <c r="F1207" s="5" t="s">
        <v>6133</v>
      </c>
      <c r="G1207" s="6" t="s">
        <v>18</v>
      </c>
      <c r="H1207" s="5" t="s">
        <v>28</v>
      </c>
      <c r="I1207" s="5" t="s">
        <v>6048</v>
      </c>
      <c r="J1207" s="5" t="s">
        <v>6048</v>
      </c>
      <c r="K1207" s="5" t="s">
        <v>6049</v>
      </c>
      <c r="L1207" s="5" t="s">
        <v>22</v>
      </c>
    </row>
    <row r="1208" customHeight="1" spans="1:12">
      <c r="A1208" s="5">
        <v>1205</v>
      </c>
      <c r="B1208" s="5" t="s">
        <v>6134</v>
      </c>
      <c r="C1208" s="5" t="s">
        <v>6135</v>
      </c>
      <c r="D1208" s="5" t="s">
        <v>6136</v>
      </c>
      <c r="E1208" s="5" t="s">
        <v>6137</v>
      </c>
      <c r="F1208" s="5" t="s">
        <v>6138</v>
      </c>
      <c r="G1208" s="6" t="s">
        <v>18</v>
      </c>
      <c r="H1208" s="5" t="s">
        <v>28</v>
      </c>
      <c r="I1208" s="5" t="s">
        <v>6048</v>
      </c>
      <c r="J1208" s="5" t="s">
        <v>6048</v>
      </c>
      <c r="K1208" s="5" t="s">
        <v>6049</v>
      </c>
      <c r="L1208" s="5" t="s">
        <v>22</v>
      </c>
    </row>
    <row r="1209" customHeight="1" spans="1:12">
      <c r="A1209" s="5">
        <v>1206</v>
      </c>
      <c r="B1209" s="5" t="s">
        <v>6139</v>
      </c>
      <c r="C1209" s="5" t="s">
        <v>6140</v>
      </c>
      <c r="D1209" s="5" t="s">
        <v>6141</v>
      </c>
      <c r="E1209" s="5" t="s">
        <v>6142</v>
      </c>
      <c r="F1209" s="5" t="s">
        <v>6143</v>
      </c>
      <c r="G1209" s="6" t="s">
        <v>18</v>
      </c>
      <c r="H1209" s="5" t="s">
        <v>28</v>
      </c>
      <c r="I1209" s="5" t="s">
        <v>6048</v>
      </c>
      <c r="J1209" s="5" t="s">
        <v>6048</v>
      </c>
      <c r="K1209" s="5" t="s">
        <v>6049</v>
      </c>
      <c r="L1209" s="5" t="s">
        <v>22</v>
      </c>
    </row>
    <row r="1210" customHeight="1" spans="1:12">
      <c r="A1210" s="5">
        <v>1207</v>
      </c>
      <c r="B1210" s="5" t="s">
        <v>6144</v>
      </c>
      <c r="C1210" s="5" t="s">
        <v>6145</v>
      </c>
      <c r="D1210" s="5" t="s">
        <v>6146</v>
      </c>
      <c r="E1210" s="5" t="s">
        <v>6147</v>
      </c>
      <c r="F1210" s="5" t="s">
        <v>6148</v>
      </c>
      <c r="G1210" s="6" t="s">
        <v>18</v>
      </c>
      <c r="H1210" s="5" t="s">
        <v>28</v>
      </c>
      <c r="I1210" s="5" t="s">
        <v>6048</v>
      </c>
      <c r="J1210" s="5" t="s">
        <v>6048</v>
      </c>
      <c r="K1210" s="5" t="s">
        <v>6049</v>
      </c>
      <c r="L1210" s="5" t="s">
        <v>22</v>
      </c>
    </row>
    <row r="1211" customHeight="1" spans="1:12">
      <c r="A1211" s="5">
        <v>1208</v>
      </c>
      <c r="B1211" s="5" t="s">
        <v>6149</v>
      </c>
      <c r="C1211" s="5" t="s">
        <v>6150</v>
      </c>
      <c r="D1211" s="5" t="s">
        <v>6151</v>
      </c>
      <c r="E1211" s="5" t="s">
        <v>6152</v>
      </c>
      <c r="F1211" s="5" t="s">
        <v>6153</v>
      </c>
      <c r="G1211" s="6" t="s">
        <v>18</v>
      </c>
      <c r="H1211" s="5" t="s">
        <v>113</v>
      </c>
      <c r="I1211" s="5" t="s">
        <v>6048</v>
      </c>
      <c r="J1211" s="5" t="s">
        <v>6048</v>
      </c>
      <c r="K1211" s="5" t="s">
        <v>6049</v>
      </c>
      <c r="L1211" s="5" t="s">
        <v>22</v>
      </c>
    </row>
    <row r="1212" customHeight="1" spans="1:12">
      <c r="A1212" s="5">
        <v>1209</v>
      </c>
      <c r="B1212" s="5" t="s">
        <v>6154</v>
      </c>
      <c r="C1212" s="5" t="s">
        <v>6155</v>
      </c>
      <c r="D1212" s="5" t="s">
        <v>6156</v>
      </c>
      <c r="E1212" s="5" t="s">
        <v>6157</v>
      </c>
      <c r="F1212" s="5" t="s">
        <v>6158</v>
      </c>
      <c r="G1212" s="6" t="s">
        <v>18</v>
      </c>
      <c r="H1212" s="5" t="s">
        <v>28</v>
      </c>
      <c r="I1212" s="5" t="s">
        <v>6048</v>
      </c>
      <c r="J1212" s="5" t="s">
        <v>6048</v>
      </c>
      <c r="K1212" s="5" t="s">
        <v>6049</v>
      </c>
      <c r="L1212" s="5" t="s">
        <v>22</v>
      </c>
    </row>
    <row r="1213" customHeight="1" spans="1:12">
      <c r="A1213" s="5">
        <v>1210</v>
      </c>
      <c r="B1213" s="5" t="s">
        <v>6159</v>
      </c>
      <c r="C1213" s="5" t="s">
        <v>6160</v>
      </c>
      <c r="D1213" s="5" t="s">
        <v>6161</v>
      </c>
      <c r="E1213" s="5" t="s">
        <v>6162</v>
      </c>
      <c r="F1213" s="5" t="s">
        <v>6163</v>
      </c>
      <c r="G1213" s="6" t="s">
        <v>18</v>
      </c>
      <c r="H1213" s="5" t="s">
        <v>404</v>
      </c>
      <c r="I1213" s="5" t="s">
        <v>6048</v>
      </c>
      <c r="J1213" s="5" t="s">
        <v>6048</v>
      </c>
      <c r="K1213" s="5" t="s">
        <v>6049</v>
      </c>
      <c r="L1213" s="5" t="s">
        <v>22</v>
      </c>
    </row>
    <row r="1214" customHeight="1" spans="1:12">
      <c r="A1214" s="5">
        <v>1211</v>
      </c>
      <c r="B1214" s="5" t="s">
        <v>6164</v>
      </c>
      <c r="C1214" s="5" t="s">
        <v>6165</v>
      </c>
      <c r="D1214" s="5" t="s">
        <v>6166</v>
      </c>
      <c r="E1214" s="5" t="s">
        <v>6167</v>
      </c>
      <c r="F1214" s="5" t="s">
        <v>6168</v>
      </c>
      <c r="G1214" s="6" t="s">
        <v>18</v>
      </c>
      <c r="H1214" s="5" t="s">
        <v>28</v>
      </c>
      <c r="I1214" s="5" t="s">
        <v>6048</v>
      </c>
      <c r="J1214" s="5" t="s">
        <v>6048</v>
      </c>
      <c r="K1214" s="5" t="s">
        <v>6049</v>
      </c>
      <c r="L1214" s="5" t="s">
        <v>22</v>
      </c>
    </row>
    <row r="1215" customHeight="1" spans="1:12">
      <c r="A1215" s="5">
        <v>1212</v>
      </c>
      <c r="B1215" s="5" t="s">
        <v>6169</v>
      </c>
      <c r="C1215" s="5" t="s">
        <v>6170</v>
      </c>
      <c r="D1215" s="5" t="s">
        <v>6171</v>
      </c>
      <c r="E1215" s="5" t="s">
        <v>6172</v>
      </c>
      <c r="F1215" s="5" t="s">
        <v>6173</v>
      </c>
      <c r="G1215" s="6" t="s">
        <v>18</v>
      </c>
      <c r="H1215" s="5" t="s">
        <v>28</v>
      </c>
      <c r="I1215" s="5" t="s">
        <v>6048</v>
      </c>
      <c r="J1215" s="5" t="s">
        <v>6048</v>
      </c>
      <c r="K1215" s="5" t="s">
        <v>6049</v>
      </c>
      <c r="L1215" s="5" t="s">
        <v>22</v>
      </c>
    </row>
    <row r="1216" customHeight="1" spans="1:12">
      <c r="A1216" s="5">
        <v>1213</v>
      </c>
      <c r="B1216" s="5" t="s">
        <v>6174</v>
      </c>
      <c r="C1216" s="5" t="s">
        <v>6175</v>
      </c>
      <c r="D1216" s="5" t="s">
        <v>6176</v>
      </c>
      <c r="E1216" s="5" t="s">
        <v>6177</v>
      </c>
      <c r="F1216" s="5" t="s">
        <v>6178</v>
      </c>
      <c r="G1216" s="6" t="s">
        <v>18</v>
      </c>
      <c r="H1216" s="5" t="s">
        <v>28</v>
      </c>
      <c r="I1216" s="5" t="s">
        <v>6048</v>
      </c>
      <c r="J1216" s="5" t="s">
        <v>6048</v>
      </c>
      <c r="K1216" s="5" t="s">
        <v>6049</v>
      </c>
      <c r="L1216" s="5" t="s">
        <v>22</v>
      </c>
    </row>
    <row r="1217" customHeight="1" spans="1:12">
      <c r="A1217" s="5">
        <v>1214</v>
      </c>
      <c r="B1217" s="5" t="s">
        <v>6179</v>
      </c>
      <c r="C1217" s="5" t="s">
        <v>6180</v>
      </c>
      <c r="D1217" s="5" t="s">
        <v>6181</v>
      </c>
      <c r="E1217" s="5" t="s">
        <v>6182</v>
      </c>
      <c r="F1217" s="5" t="s">
        <v>6183</v>
      </c>
      <c r="G1217" s="6" t="s">
        <v>18</v>
      </c>
      <c r="H1217" s="5" t="s">
        <v>113</v>
      </c>
      <c r="I1217" s="5" t="s">
        <v>6048</v>
      </c>
      <c r="J1217" s="5" t="s">
        <v>6048</v>
      </c>
      <c r="K1217" s="5" t="s">
        <v>6049</v>
      </c>
      <c r="L1217" s="5" t="s">
        <v>22</v>
      </c>
    </row>
    <row r="1218" customHeight="1" spans="1:12">
      <c r="A1218" s="5">
        <v>1215</v>
      </c>
      <c r="B1218" s="5" t="s">
        <v>6184</v>
      </c>
      <c r="C1218" s="5" t="s">
        <v>6185</v>
      </c>
      <c r="D1218" s="5" t="s">
        <v>6186</v>
      </c>
      <c r="E1218" s="5" t="s">
        <v>6187</v>
      </c>
      <c r="F1218" s="5" t="s">
        <v>6188</v>
      </c>
      <c r="G1218" s="6" t="s">
        <v>18</v>
      </c>
      <c r="H1218" s="5" t="s">
        <v>28</v>
      </c>
      <c r="I1218" s="5" t="s">
        <v>6048</v>
      </c>
      <c r="J1218" s="5" t="s">
        <v>6048</v>
      </c>
      <c r="K1218" s="5" t="s">
        <v>6049</v>
      </c>
      <c r="L1218" s="5" t="s">
        <v>22</v>
      </c>
    </row>
    <row r="1219" customHeight="1" spans="1:12">
      <c r="A1219" s="5">
        <v>1216</v>
      </c>
      <c r="B1219" s="5" t="s">
        <v>6189</v>
      </c>
      <c r="C1219" s="5" t="s">
        <v>6190</v>
      </c>
      <c r="D1219" s="5" t="s">
        <v>6191</v>
      </c>
      <c r="E1219" s="5" t="s">
        <v>6192</v>
      </c>
      <c r="F1219" s="5" t="s">
        <v>6193</v>
      </c>
      <c r="G1219" s="6" t="s">
        <v>18</v>
      </c>
      <c r="H1219" s="5" t="s">
        <v>28</v>
      </c>
      <c r="I1219" s="5" t="s">
        <v>6048</v>
      </c>
      <c r="J1219" s="5" t="s">
        <v>6048</v>
      </c>
      <c r="K1219" s="5" t="s">
        <v>6049</v>
      </c>
      <c r="L1219" s="5" t="s">
        <v>22</v>
      </c>
    </row>
    <row r="1220" customHeight="1" spans="1:12">
      <c r="A1220" s="5">
        <v>1217</v>
      </c>
      <c r="B1220" s="5" t="s">
        <v>6194</v>
      </c>
      <c r="C1220" s="5" t="s">
        <v>6195</v>
      </c>
      <c r="D1220" s="5" t="s">
        <v>6196</v>
      </c>
      <c r="E1220" s="5" t="s">
        <v>6197</v>
      </c>
      <c r="F1220" s="5" t="s">
        <v>6198</v>
      </c>
      <c r="G1220" s="6" t="s">
        <v>18</v>
      </c>
      <c r="H1220" s="5" t="s">
        <v>28</v>
      </c>
      <c r="I1220" s="5" t="s">
        <v>6048</v>
      </c>
      <c r="J1220" s="5" t="s">
        <v>6048</v>
      </c>
      <c r="K1220" s="5" t="s">
        <v>6049</v>
      </c>
      <c r="L1220" s="5" t="s">
        <v>22</v>
      </c>
    </row>
    <row r="1221" customHeight="1" spans="1:12">
      <c r="A1221" s="5">
        <v>1218</v>
      </c>
      <c r="B1221" s="5" t="s">
        <v>6199</v>
      </c>
      <c r="C1221" s="5" t="s">
        <v>6200</v>
      </c>
      <c r="D1221" s="5" t="s">
        <v>6201</v>
      </c>
      <c r="E1221" s="5" t="s">
        <v>6202</v>
      </c>
      <c r="F1221" s="5" t="s">
        <v>6203</v>
      </c>
      <c r="G1221" s="6" t="s">
        <v>18</v>
      </c>
      <c r="H1221" s="5" t="s">
        <v>28</v>
      </c>
      <c r="I1221" s="5" t="s">
        <v>6048</v>
      </c>
      <c r="J1221" s="5" t="s">
        <v>6048</v>
      </c>
      <c r="K1221" s="5" t="s">
        <v>6049</v>
      </c>
      <c r="L1221" s="5" t="s">
        <v>22</v>
      </c>
    </row>
    <row r="1222" customHeight="1" spans="1:12">
      <c r="A1222" s="5">
        <v>1219</v>
      </c>
      <c r="B1222" s="5" t="s">
        <v>6204</v>
      </c>
      <c r="C1222" s="5" t="s">
        <v>6205</v>
      </c>
      <c r="D1222" s="5" t="s">
        <v>6206</v>
      </c>
      <c r="E1222" s="5" t="s">
        <v>6207</v>
      </c>
      <c r="F1222" s="5" t="s">
        <v>6208</v>
      </c>
      <c r="G1222" s="6" t="s">
        <v>18</v>
      </c>
      <c r="H1222" s="5" t="s">
        <v>28</v>
      </c>
      <c r="I1222" s="5" t="s">
        <v>6048</v>
      </c>
      <c r="J1222" s="5" t="s">
        <v>6048</v>
      </c>
      <c r="K1222" s="5" t="s">
        <v>6049</v>
      </c>
      <c r="L1222" s="5" t="s">
        <v>22</v>
      </c>
    </row>
    <row r="1223" customHeight="1" spans="1:12">
      <c r="A1223" s="5">
        <v>1220</v>
      </c>
      <c r="B1223" s="5" t="s">
        <v>6209</v>
      </c>
      <c r="C1223" s="5" t="s">
        <v>6210</v>
      </c>
      <c r="D1223" s="5" t="s">
        <v>6211</v>
      </c>
      <c r="E1223" s="5" t="s">
        <v>6212</v>
      </c>
      <c r="F1223" s="5" t="s">
        <v>6213</v>
      </c>
      <c r="G1223" s="6" t="s">
        <v>18</v>
      </c>
      <c r="H1223" s="5" t="s">
        <v>28</v>
      </c>
      <c r="I1223" s="5" t="s">
        <v>6048</v>
      </c>
      <c r="J1223" s="5" t="s">
        <v>6048</v>
      </c>
      <c r="K1223" s="5" t="s">
        <v>6049</v>
      </c>
      <c r="L1223" s="5" t="s">
        <v>22</v>
      </c>
    </row>
    <row r="1224" customHeight="1" spans="1:12">
      <c r="A1224" s="5">
        <v>1221</v>
      </c>
      <c r="B1224" s="5" t="s">
        <v>6214</v>
      </c>
      <c r="C1224" s="5" t="s">
        <v>6215</v>
      </c>
      <c r="D1224" s="5" t="s">
        <v>6216</v>
      </c>
      <c r="E1224" s="5" t="s">
        <v>6217</v>
      </c>
      <c r="F1224" s="5" t="s">
        <v>6218</v>
      </c>
      <c r="G1224" s="6" t="s">
        <v>18</v>
      </c>
      <c r="H1224" s="5" t="s">
        <v>28</v>
      </c>
      <c r="I1224" s="5" t="s">
        <v>6048</v>
      </c>
      <c r="J1224" s="5" t="s">
        <v>6048</v>
      </c>
      <c r="K1224" s="5" t="s">
        <v>6049</v>
      </c>
      <c r="L1224" s="5" t="s">
        <v>22</v>
      </c>
    </row>
    <row r="1225" customHeight="1" spans="1:12">
      <c r="A1225" s="5">
        <v>1222</v>
      </c>
      <c r="B1225" s="5" t="s">
        <v>6219</v>
      </c>
      <c r="C1225" s="5" t="s">
        <v>6220</v>
      </c>
      <c r="D1225" s="5" t="s">
        <v>6221</v>
      </c>
      <c r="E1225" s="5" t="s">
        <v>6222</v>
      </c>
      <c r="F1225" s="5" t="s">
        <v>6223</v>
      </c>
      <c r="G1225" s="6" t="s">
        <v>18</v>
      </c>
      <c r="H1225" s="5" t="s">
        <v>28</v>
      </c>
      <c r="I1225" s="5" t="s">
        <v>6048</v>
      </c>
      <c r="J1225" s="5" t="s">
        <v>6048</v>
      </c>
      <c r="K1225" s="5" t="s">
        <v>6049</v>
      </c>
      <c r="L1225" s="5" t="s">
        <v>22</v>
      </c>
    </row>
    <row r="1226" customHeight="1" spans="1:12">
      <c r="A1226" s="5">
        <v>1223</v>
      </c>
      <c r="B1226" s="5" t="s">
        <v>6224</v>
      </c>
      <c r="C1226" s="5" t="s">
        <v>6225</v>
      </c>
      <c r="D1226" s="5" t="s">
        <v>6226</v>
      </c>
      <c r="E1226" s="5" t="s">
        <v>6227</v>
      </c>
      <c r="F1226" s="5" t="s">
        <v>6228</v>
      </c>
      <c r="G1226" s="6" t="s">
        <v>18</v>
      </c>
      <c r="H1226" s="5" t="s">
        <v>28</v>
      </c>
      <c r="I1226" s="5" t="s">
        <v>6048</v>
      </c>
      <c r="J1226" s="5" t="s">
        <v>6048</v>
      </c>
      <c r="K1226" s="5" t="s">
        <v>6049</v>
      </c>
      <c r="L1226" s="5" t="s">
        <v>22</v>
      </c>
    </row>
    <row r="1227" customHeight="1" spans="1:12">
      <c r="A1227" s="5">
        <v>1224</v>
      </c>
      <c r="B1227" s="5" t="s">
        <v>6229</v>
      </c>
      <c r="C1227" s="5" t="s">
        <v>6230</v>
      </c>
      <c r="D1227" s="5" t="s">
        <v>6231</v>
      </c>
      <c r="E1227" s="5" t="s">
        <v>6232</v>
      </c>
      <c r="F1227" s="5" t="s">
        <v>6233</v>
      </c>
      <c r="G1227" s="6" t="s">
        <v>18</v>
      </c>
      <c r="H1227" s="5" t="s">
        <v>28</v>
      </c>
      <c r="I1227" s="5" t="s">
        <v>6048</v>
      </c>
      <c r="J1227" s="5" t="s">
        <v>6048</v>
      </c>
      <c r="K1227" s="5" t="s">
        <v>6049</v>
      </c>
      <c r="L1227" s="5" t="s">
        <v>22</v>
      </c>
    </row>
    <row r="1228" customHeight="1" spans="1:12">
      <c r="A1228" s="5">
        <v>1225</v>
      </c>
      <c r="B1228" s="5" t="s">
        <v>6234</v>
      </c>
      <c r="C1228" s="5" t="s">
        <v>6235</v>
      </c>
      <c r="D1228" s="5" t="s">
        <v>6236</v>
      </c>
      <c r="E1228" s="5" t="s">
        <v>6237</v>
      </c>
      <c r="F1228" s="5" t="s">
        <v>6238</v>
      </c>
      <c r="G1228" s="6" t="s">
        <v>18</v>
      </c>
      <c r="H1228" s="5" t="s">
        <v>28</v>
      </c>
      <c r="I1228" s="5" t="s">
        <v>6048</v>
      </c>
      <c r="J1228" s="5" t="s">
        <v>6048</v>
      </c>
      <c r="K1228" s="5" t="s">
        <v>6049</v>
      </c>
      <c r="L1228" s="5" t="s">
        <v>22</v>
      </c>
    </row>
    <row r="1229" customHeight="1" spans="1:12">
      <c r="A1229" s="5">
        <v>1226</v>
      </c>
      <c r="B1229" s="5" t="s">
        <v>6239</v>
      </c>
      <c r="C1229" s="5" t="s">
        <v>6240</v>
      </c>
      <c r="D1229" s="5" t="s">
        <v>6241</v>
      </c>
      <c r="E1229" s="5" t="s">
        <v>6242</v>
      </c>
      <c r="F1229" s="5" t="s">
        <v>6243</v>
      </c>
      <c r="G1229" s="6" t="s">
        <v>18</v>
      </c>
      <c r="H1229" s="5" t="s">
        <v>28</v>
      </c>
      <c r="I1229" s="5" t="s">
        <v>6048</v>
      </c>
      <c r="J1229" s="5" t="s">
        <v>6048</v>
      </c>
      <c r="K1229" s="5" t="s">
        <v>6049</v>
      </c>
      <c r="L1229" s="5" t="s">
        <v>22</v>
      </c>
    </row>
    <row r="1230" customHeight="1" spans="1:12">
      <c r="A1230" s="5">
        <v>1227</v>
      </c>
      <c r="B1230" s="5" t="s">
        <v>6244</v>
      </c>
      <c r="C1230" s="5" t="s">
        <v>6245</v>
      </c>
      <c r="D1230" s="5" t="s">
        <v>6246</v>
      </c>
      <c r="E1230" s="5" t="s">
        <v>6247</v>
      </c>
      <c r="F1230" s="5" t="s">
        <v>6248</v>
      </c>
      <c r="G1230" s="6" t="s">
        <v>18</v>
      </c>
      <c r="H1230" s="5" t="s">
        <v>28</v>
      </c>
      <c r="I1230" s="5" t="s">
        <v>6249</v>
      </c>
      <c r="J1230" s="5" t="s">
        <v>6249</v>
      </c>
      <c r="K1230" s="5" t="s">
        <v>6250</v>
      </c>
      <c r="L1230" s="5" t="s">
        <v>22</v>
      </c>
    </row>
    <row r="1231" customHeight="1" spans="1:12">
      <c r="A1231" s="5">
        <v>1228</v>
      </c>
      <c r="B1231" s="5" t="s">
        <v>6251</v>
      </c>
      <c r="C1231" s="5" t="s">
        <v>6252</v>
      </c>
      <c r="D1231" s="5" t="s">
        <v>6253</v>
      </c>
      <c r="E1231" s="5" t="s">
        <v>6254</v>
      </c>
      <c r="F1231" s="5" t="s">
        <v>6255</v>
      </c>
      <c r="G1231" s="6" t="s">
        <v>18</v>
      </c>
      <c r="H1231" s="5" t="s">
        <v>28</v>
      </c>
      <c r="I1231" s="5" t="s">
        <v>6249</v>
      </c>
      <c r="J1231" s="5" t="s">
        <v>6249</v>
      </c>
      <c r="K1231" s="5" t="s">
        <v>6250</v>
      </c>
      <c r="L1231" s="5" t="s">
        <v>22</v>
      </c>
    </row>
    <row r="1232" customHeight="1" spans="1:12">
      <c r="A1232" s="5">
        <v>1229</v>
      </c>
      <c r="B1232" s="5" t="s">
        <v>6256</v>
      </c>
      <c r="C1232" s="5" t="s">
        <v>6257</v>
      </c>
      <c r="D1232" s="5" t="s">
        <v>6258</v>
      </c>
      <c r="E1232" s="5" t="s">
        <v>6259</v>
      </c>
      <c r="F1232" s="5" t="s">
        <v>6260</v>
      </c>
      <c r="G1232" s="6" t="s">
        <v>18</v>
      </c>
      <c r="H1232" s="5" t="s">
        <v>28</v>
      </c>
      <c r="I1232" s="5" t="s">
        <v>6249</v>
      </c>
      <c r="J1232" s="5" t="s">
        <v>6249</v>
      </c>
      <c r="K1232" s="5" t="s">
        <v>6250</v>
      </c>
      <c r="L1232" s="5" t="s">
        <v>22</v>
      </c>
    </row>
    <row r="1233" customHeight="1" spans="1:12">
      <c r="A1233" s="5">
        <v>1230</v>
      </c>
      <c r="B1233" s="5" t="s">
        <v>6261</v>
      </c>
      <c r="C1233" s="5" t="s">
        <v>6262</v>
      </c>
      <c r="D1233" s="5" t="s">
        <v>6263</v>
      </c>
      <c r="E1233" s="5" t="s">
        <v>6264</v>
      </c>
      <c r="F1233" s="5" t="s">
        <v>6265</v>
      </c>
      <c r="G1233" s="6" t="s">
        <v>18</v>
      </c>
      <c r="H1233" s="5" t="s">
        <v>28</v>
      </c>
      <c r="I1233" s="5" t="s">
        <v>6249</v>
      </c>
      <c r="J1233" s="5" t="s">
        <v>6249</v>
      </c>
      <c r="K1233" s="5" t="s">
        <v>6250</v>
      </c>
      <c r="L1233" s="5" t="s">
        <v>22</v>
      </c>
    </row>
    <row r="1234" customHeight="1" spans="1:12">
      <c r="A1234" s="5">
        <v>1231</v>
      </c>
      <c r="B1234" s="5" t="s">
        <v>6266</v>
      </c>
      <c r="C1234" s="5" t="s">
        <v>6267</v>
      </c>
      <c r="D1234" s="5" t="s">
        <v>6268</v>
      </c>
      <c r="E1234" s="5" t="s">
        <v>6269</v>
      </c>
      <c r="F1234" s="5" t="s">
        <v>6270</v>
      </c>
      <c r="G1234" s="6" t="s">
        <v>18</v>
      </c>
      <c r="H1234" s="5" t="s">
        <v>28</v>
      </c>
      <c r="I1234" s="5" t="s">
        <v>6249</v>
      </c>
      <c r="J1234" s="5" t="s">
        <v>6249</v>
      </c>
      <c r="K1234" s="5" t="s">
        <v>6250</v>
      </c>
      <c r="L1234" s="5" t="s">
        <v>22</v>
      </c>
    </row>
    <row r="1235" customHeight="1" spans="1:12">
      <c r="A1235" s="5">
        <v>1232</v>
      </c>
      <c r="B1235" s="5" t="s">
        <v>6271</v>
      </c>
      <c r="C1235" s="5" t="s">
        <v>6272</v>
      </c>
      <c r="D1235" s="5" t="s">
        <v>6273</v>
      </c>
      <c r="E1235" s="5" t="s">
        <v>6274</v>
      </c>
      <c r="F1235" s="5" t="s">
        <v>6275</v>
      </c>
      <c r="G1235" s="6" t="s">
        <v>18</v>
      </c>
      <c r="H1235" s="5" t="s">
        <v>28</v>
      </c>
      <c r="I1235" s="5" t="s">
        <v>6249</v>
      </c>
      <c r="J1235" s="5" t="s">
        <v>6249</v>
      </c>
      <c r="K1235" s="5" t="s">
        <v>6250</v>
      </c>
      <c r="L1235" s="5" t="s">
        <v>22</v>
      </c>
    </row>
    <row r="1236" customHeight="1" spans="1:12">
      <c r="A1236" s="5">
        <v>1233</v>
      </c>
      <c r="B1236" s="5" t="s">
        <v>6276</v>
      </c>
      <c r="C1236" s="5" t="s">
        <v>6277</v>
      </c>
      <c r="D1236" s="5" t="s">
        <v>6278</v>
      </c>
      <c r="E1236" s="5" t="s">
        <v>6279</v>
      </c>
      <c r="F1236" s="5" t="s">
        <v>6280</v>
      </c>
      <c r="G1236" s="6" t="s">
        <v>18</v>
      </c>
      <c r="H1236" s="5" t="s">
        <v>28</v>
      </c>
      <c r="I1236" s="5" t="s">
        <v>6249</v>
      </c>
      <c r="J1236" s="5" t="s">
        <v>6249</v>
      </c>
      <c r="K1236" s="5" t="s">
        <v>6250</v>
      </c>
      <c r="L1236" s="5" t="s">
        <v>22</v>
      </c>
    </row>
    <row r="1237" customHeight="1" spans="1:12">
      <c r="A1237" s="5">
        <v>1234</v>
      </c>
      <c r="B1237" s="5" t="s">
        <v>6281</v>
      </c>
      <c r="C1237" s="5" t="s">
        <v>6282</v>
      </c>
      <c r="D1237" s="5" t="s">
        <v>6283</v>
      </c>
      <c r="E1237" s="5" t="s">
        <v>6284</v>
      </c>
      <c r="F1237" s="5" t="s">
        <v>6285</v>
      </c>
      <c r="G1237" s="6" t="s">
        <v>18</v>
      </c>
      <c r="H1237" s="5" t="s">
        <v>28</v>
      </c>
      <c r="I1237" s="5" t="s">
        <v>6249</v>
      </c>
      <c r="J1237" s="5" t="s">
        <v>6249</v>
      </c>
      <c r="K1237" s="5" t="s">
        <v>6250</v>
      </c>
      <c r="L1237" s="5" t="s">
        <v>22</v>
      </c>
    </row>
    <row r="1238" customHeight="1" spans="1:12">
      <c r="A1238" s="5">
        <v>1235</v>
      </c>
      <c r="B1238" s="5" t="s">
        <v>6286</v>
      </c>
      <c r="C1238" s="5" t="s">
        <v>6287</v>
      </c>
      <c r="D1238" s="5" t="s">
        <v>6288</v>
      </c>
      <c r="E1238" s="5" t="s">
        <v>6289</v>
      </c>
      <c r="F1238" s="5" t="s">
        <v>6290</v>
      </c>
      <c r="G1238" s="6" t="s">
        <v>18</v>
      </c>
      <c r="H1238" s="5" t="s">
        <v>28</v>
      </c>
      <c r="I1238" s="5" t="s">
        <v>6249</v>
      </c>
      <c r="J1238" s="5" t="s">
        <v>6249</v>
      </c>
      <c r="K1238" s="5" t="s">
        <v>6250</v>
      </c>
      <c r="L1238" s="5" t="s">
        <v>22</v>
      </c>
    </row>
    <row r="1239" customHeight="1" spans="1:12">
      <c r="A1239" s="5">
        <v>1236</v>
      </c>
      <c r="B1239" s="5" t="s">
        <v>6291</v>
      </c>
      <c r="C1239" s="5" t="s">
        <v>6292</v>
      </c>
      <c r="D1239" s="5" t="s">
        <v>6293</v>
      </c>
      <c r="E1239" s="5" t="s">
        <v>6294</v>
      </c>
      <c r="F1239" s="5" t="s">
        <v>6295</v>
      </c>
      <c r="G1239" s="6" t="s">
        <v>18</v>
      </c>
      <c r="H1239" s="5" t="s">
        <v>28</v>
      </c>
      <c r="I1239" s="5" t="s">
        <v>6249</v>
      </c>
      <c r="J1239" s="5" t="s">
        <v>6249</v>
      </c>
      <c r="K1239" s="5" t="s">
        <v>6250</v>
      </c>
      <c r="L1239" s="5" t="s">
        <v>22</v>
      </c>
    </row>
    <row r="1240" customHeight="1" spans="1:12">
      <c r="A1240" s="5">
        <v>1237</v>
      </c>
      <c r="B1240" s="5" t="s">
        <v>6296</v>
      </c>
      <c r="C1240" s="5" t="s">
        <v>6297</v>
      </c>
      <c r="D1240" s="5" t="s">
        <v>6298</v>
      </c>
      <c r="E1240" s="5" t="s">
        <v>6299</v>
      </c>
      <c r="F1240" s="5" t="s">
        <v>6300</v>
      </c>
      <c r="G1240" s="6" t="s">
        <v>18</v>
      </c>
      <c r="H1240" s="5" t="s">
        <v>28</v>
      </c>
      <c r="I1240" s="5" t="s">
        <v>6249</v>
      </c>
      <c r="J1240" s="5" t="s">
        <v>6249</v>
      </c>
      <c r="K1240" s="5" t="s">
        <v>6250</v>
      </c>
      <c r="L1240" s="5" t="s">
        <v>22</v>
      </c>
    </row>
    <row r="1241" customHeight="1" spans="1:12">
      <c r="A1241" s="5">
        <v>1238</v>
      </c>
      <c r="B1241" s="5" t="s">
        <v>6301</v>
      </c>
      <c r="C1241" s="5" t="s">
        <v>6302</v>
      </c>
      <c r="D1241" s="5" t="s">
        <v>6303</v>
      </c>
      <c r="E1241" s="5" t="s">
        <v>6304</v>
      </c>
      <c r="F1241" s="5" t="s">
        <v>6305</v>
      </c>
      <c r="G1241" s="6" t="s">
        <v>18</v>
      </c>
      <c r="H1241" s="5" t="s">
        <v>28</v>
      </c>
      <c r="I1241" s="5" t="s">
        <v>6249</v>
      </c>
      <c r="J1241" s="5" t="s">
        <v>6249</v>
      </c>
      <c r="K1241" s="5" t="s">
        <v>6250</v>
      </c>
      <c r="L1241" s="5" t="s">
        <v>22</v>
      </c>
    </row>
    <row r="1242" customHeight="1" spans="1:12">
      <c r="A1242" s="5">
        <v>1239</v>
      </c>
      <c r="B1242" s="5" t="s">
        <v>6306</v>
      </c>
      <c r="C1242" s="5" t="s">
        <v>6307</v>
      </c>
      <c r="D1242" s="5" t="s">
        <v>6308</v>
      </c>
      <c r="E1242" s="5" t="s">
        <v>6309</v>
      </c>
      <c r="F1242" s="5" t="s">
        <v>6310</v>
      </c>
      <c r="G1242" s="6" t="s">
        <v>18</v>
      </c>
      <c r="H1242" s="5" t="s">
        <v>28</v>
      </c>
      <c r="I1242" s="5" t="s">
        <v>6249</v>
      </c>
      <c r="J1242" s="5" t="s">
        <v>6249</v>
      </c>
      <c r="K1242" s="5" t="s">
        <v>6250</v>
      </c>
      <c r="L1242" s="5" t="s">
        <v>22</v>
      </c>
    </row>
    <row r="1243" customHeight="1" spans="1:12">
      <c r="A1243" s="5">
        <v>1240</v>
      </c>
      <c r="B1243" s="5" t="s">
        <v>6311</v>
      </c>
      <c r="C1243" s="5" t="s">
        <v>6312</v>
      </c>
      <c r="D1243" s="5" t="s">
        <v>6313</v>
      </c>
      <c r="E1243" s="5" t="s">
        <v>6314</v>
      </c>
      <c r="F1243" s="5" t="s">
        <v>6315</v>
      </c>
      <c r="G1243" s="6" t="s">
        <v>18</v>
      </c>
      <c r="H1243" s="5" t="s">
        <v>28</v>
      </c>
      <c r="I1243" s="5" t="s">
        <v>6249</v>
      </c>
      <c r="J1243" s="5" t="s">
        <v>6249</v>
      </c>
      <c r="K1243" s="5" t="s">
        <v>6250</v>
      </c>
      <c r="L1243" s="5" t="s">
        <v>22</v>
      </c>
    </row>
    <row r="1244" customHeight="1" spans="1:12">
      <c r="A1244" s="5">
        <v>1241</v>
      </c>
      <c r="B1244" s="5" t="s">
        <v>6316</v>
      </c>
      <c r="C1244" s="5" t="s">
        <v>6317</v>
      </c>
      <c r="D1244" s="5" t="s">
        <v>6318</v>
      </c>
      <c r="E1244" s="5" t="s">
        <v>6319</v>
      </c>
      <c r="F1244" s="5" t="s">
        <v>6320</v>
      </c>
      <c r="G1244" s="6" t="s">
        <v>18</v>
      </c>
      <c r="H1244" s="5" t="s">
        <v>28</v>
      </c>
      <c r="I1244" s="5" t="s">
        <v>6249</v>
      </c>
      <c r="J1244" s="5" t="s">
        <v>6249</v>
      </c>
      <c r="K1244" s="5" t="s">
        <v>6250</v>
      </c>
      <c r="L1244" s="5" t="s">
        <v>22</v>
      </c>
    </row>
    <row r="1245" customHeight="1" spans="1:12">
      <c r="A1245" s="5">
        <v>1242</v>
      </c>
      <c r="B1245" s="5" t="s">
        <v>6321</v>
      </c>
      <c r="C1245" s="5" t="s">
        <v>6322</v>
      </c>
      <c r="D1245" s="5" t="s">
        <v>6323</v>
      </c>
      <c r="E1245" s="5" t="s">
        <v>6324</v>
      </c>
      <c r="F1245" s="5" t="s">
        <v>6325</v>
      </c>
      <c r="G1245" s="6" t="s">
        <v>18</v>
      </c>
      <c r="H1245" s="5" t="s">
        <v>28</v>
      </c>
      <c r="I1245" s="5" t="s">
        <v>6249</v>
      </c>
      <c r="J1245" s="5" t="s">
        <v>6249</v>
      </c>
      <c r="K1245" s="5" t="s">
        <v>6250</v>
      </c>
      <c r="L1245" s="5" t="s">
        <v>22</v>
      </c>
    </row>
    <row r="1246" customHeight="1" spans="1:12">
      <c r="A1246" s="5">
        <v>1243</v>
      </c>
      <c r="B1246" s="5" t="s">
        <v>6326</v>
      </c>
      <c r="C1246" s="5" t="s">
        <v>6327</v>
      </c>
      <c r="D1246" s="5" t="s">
        <v>6328</v>
      </c>
      <c r="E1246" s="5" t="s">
        <v>6329</v>
      </c>
      <c r="F1246" s="5" t="s">
        <v>6330</v>
      </c>
      <c r="G1246" s="6" t="s">
        <v>18</v>
      </c>
      <c r="H1246" s="5" t="s">
        <v>28</v>
      </c>
      <c r="I1246" s="5" t="s">
        <v>6249</v>
      </c>
      <c r="J1246" s="5" t="s">
        <v>6249</v>
      </c>
      <c r="K1246" s="5" t="s">
        <v>6250</v>
      </c>
      <c r="L1246" s="5" t="s">
        <v>22</v>
      </c>
    </row>
    <row r="1247" customHeight="1" spans="1:12">
      <c r="A1247" s="5">
        <v>1244</v>
      </c>
      <c r="B1247" s="5" t="s">
        <v>6331</v>
      </c>
      <c r="C1247" s="5" t="s">
        <v>6332</v>
      </c>
      <c r="D1247" s="5" t="s">
        <v>6333</v>
      </c>
      <c r="E1247" s="5" t="s">
        <v>6334</v>
      </c>
      <c r="F1247" s="5" t="s">
        <v>6335</v>
      </c>
      <c r="G1247" s="6" t="s">
        <v>18</v>
      </c>
      <c r="H1247" s="5" t="s">
        <v>28</v>
      </c>
      <c r="I1247" s="5" t="s">
        <v>6249</v>
      </c>
      <c r="J1247" s="5" t="s">
        <v>6249</v>
      </c>
      <c r="K1247" s="5" t="s">
        <v>6250</v>
      </c>
      <c r="L1247" s="5" t="s">
        <v>22</v>
      </c>
    </row>
    <row r="1248" customHeight="1" spans="1:12">
      <c r="A1248" s="5">
        <v>1245</v>
      </c>
      <c r="B1248" s="5" t="s">
        <v>6336</v>
      </c>
      <c r="C1248" s="5" t="s">
        <v>6337</v>
      </c>
      <c r="D1248" s="5" t="s">
        <v>6338</v>
      </c>
      <c r="E1248" s="5" t="s">
        <v>6339</v>
      </c>
      <c r="F1248" s="5" t="s">
        <v>6340</v>
      </c>
      <c r="G1248" s="6" t="s">
        <v>18</v>
      </c>
      <c r="H1248" s="5" t="s">
        <v>28</v>
      </c>
      <c r="I1248" s="5" t="s">
        <v>6249</v>
      </c>
      <c r="J1248" s="5" t="s">
        <v>6249</v>
      </c>
      <c r="K1248" s="5" t="s">
        <v>6250</v>
      </c>
      <c r="L1248" s="5" t="s">
        <v>22</v>
      </c>
    </row>
    <row r="1249" customHeight="1" spans="1:12">
      <c r="A1249" s="5">
        <v>1246</v>
      </c>
      <c r="B1249" s="5" t="s">
        <v>6341</v>
      </c>
      <c r="C1249" s="5" t="s">
        <v>6342</v>
      </c>
      <c r="D1249" s="5" t="s">
        <v>6343</v>
      </c>
      <c r="E1249" s="5" t="s">
        <v>6344</v>
      </c>
      <c r="F1249" s="5" t="s">
        <v>6345</v>
      </c>
      <c r="G1249" s="6" t="s">
        <v>18</v>
      </c>
      <c r="H1249" s="5" t="s">
        <v>141</v>
      </c>
      <c r="I1249" s="5" t="s">
        <v>6249</v>
      </c>
      <c r="J1249" s="5" t="s">
        <v>6249</v>
      </c>
      <c r="K1249" s="5" t="s">
        <v>6250</v>
      </c>
      <c r="L1249" s="5" t="s">
        <v>22</v>
      </c>
    </row>
    <row r="1250" customHeight="1" spans="1:12">
      <c r="A1250" s="5">
        <v>1247</v>
      </c>
      <c r="B1250" s="5" t="s">
        <v>6346</v>
      </c>
      <c r="C1250" s="5" t="s">
        <v>6347</v>
      </c>
      <c r="D1250" s="5" t="s">
        <v>6348</v>
      </c>
      <c r="E1250" s="5" t="s">
        <v>6349</v>
      </c>
      <c r="F1250" s="5" t="s">
        <v>6350</v>
      </c>
      <c r="G1250" s="6" t="s">
        <v>18</v>
      </c>
      <c r="H1250" s="5" t="s">
        <v>28</v>
      </c>
      <c r="I1250" s="5" t="s">
        <v>6249</v>
      </c>
      <c r="J1250" s="5" t="s">
        <v>6249</v>
      </c>
      <c r="K1250" s="5" t="s">
        <v>6250</v>
      </c>
      <c r="L1250" s="5" t="s">
        <v>22</v>
      </c>
    </row>
    <row r="1251" customHeight="1" spans="1:12">
      <c r="A1251" s="5">
        <v>1248</v>
      </c>
      <c r="B1251" s="5" t="s">
        <v>6351</v>
      </c>
      <c r="C1251" s="5" t="s">
        <v>6352</v>
      </c>
      <c r="D1251" s="5" t="s">
        <v>6353</v>
      </c>
      <c r="E1251" s="5" t="s">
        <v>6354</v>
      </c>
      <c r="F1251" s="5" t="s">
        <v>6355</v>
      </c>
      <c r="G1251" s="6" t="s">
        <v>18</v>
      </c>
      <c r="H1251" s="5" t="s">
        <v>28</v>
      </c>
      <c r="I1251" s="5" t="s">
        <v>6249</v>
      </c>
      <c r="J1251" s="5" t="s">
        <v>6249</v>
      </c>
      <c r="K1251" s="5" t="s">
        <v>6250</v>
      </c>
      <c r="L1251" s="5" t="s">
        <v>22</v>
      </c>
    </row>
    <row r="1252" customHeight="1" spans="1:12">
      <c r="A1252" s="5">
        <v>1249</v>
      </c>
      <c r="B1252" s="5" t="s">
        <v>6356</v>
      </c>
      <c r="C1252" s="5" t="s">
        <v>6357</v>
      </c>
      <c r="D1252" s="5" t="s">
        <v>6358</v>
      </c>
      <c r="E1252" s="5" t="s">
        <v>6359</v>
      </c>
      <c r="F1252" s="5" t="s">
        <v>6360</v>
      </c>
      <c r="G1252" s="6" t="s">
        <v>18</v>
      </c>
      <c r="H1252" s="5" t="s">
        <v>28</v>
      </c>
      <c r="I1252" s="5" t="s">
        <v>6249</v>
      </c>
      <c r="J1252" s="5" t="s">
        <v>6249</v>
      </c>
      <c r="K1252" s="5" t="s">
        <v>6250</v>
      </c>
      <c r="L1252" s="5" t="s">
        <v>22</v>
      </c>
    </row>
    <row r="1253" customHeight="1" spans="1:12">
      <c r="A1253" s="5">
        <v>1250</v>
      </c>
      <c r="B1253" s="5" t="s">
        <v>6361</v>
      </c>
      <c r="C1253" s="5" t="s">
        <v>6362</v>
      </c>
      <c r="D1253" s="5" t="s">
        <v>6363</v>
      </c>
      <c r="E1253" s="5" t="s">
        <v>6364</v>
      </c>
      <c r="F1253" s="5" t="s">
        <v>6365</v>
      </c>
      <c r="G1253" s="6" t="s">
        <v>18</v>
      </c>
      <c r="H1253" s="5" t="s">
        <v>28</v>
      </c>
      <c r="I1253" s="5" t="s">
        <v>6249</v>
      </c>
      <c r="J1253" s="5" t="s">
        <v>6249</v>
      </c>
      <c r="K1253" s="5" t="s">
        <v>6250</v>
      </c>
      <c r="L1253" s="5" t="s">
        <v>22</v>
      </c>
    </row>
    <row r="1254" customHeight="1" spans="1:12">
      <c r="A1254" s="5">
        <v>1251</v>
      </c>
      <c r="B1254" s="5" t="s">
        <v>6366</v>
      </c>
      <c r="C1254" s="5" t="s">
        <v>6367</v>
      </c>
      <c r="D1254" s="5" t="s">
        <v>6368</v>
      </c>
      <c r="E1254" s="5" t="s">
        <v>6369</v>
      </c>
      <c r="F1254" s="5" t="s">
        <v>6370</v>
      </c>
      <c r="G1254" s="6" t="s">
        <v>18</v>
      </c>
      <c r="H1254" s="5" t="s">
        <v>28</v>
      </c>
      <c r="I1254" s="5" t="s">
        <v>6249</v>
      </c>
      <c r="J1254" s="5" t="s">
        <v>6249</v>
      </c>
      <c r="K1254" s="5" t="s">
        <v>6250</v>
      </c>
      <c r="L1254" s="5" t="s">
        <v>22</v>
      </c>
    </row>
    <row r="1255" customHeight="1" spans="1:12">
      <c r="A1255" s="5">
        <v>1252</v>
      </c>
      <c r="B1255" s="5" t="s">
        <v>6371</v>
      </c>
      <c r="C1255" s="5" t="s">
        <v>6372</v>
      </c>
      <c r="D1255" s="5" t="s">
        <v>6373</v>
      </c>
      <c r="E1255" s="5" t="s">
        <v>6374</v>
      </c>
      <c r="F1255" s="5" t="s">
        <v>6375</v>
      </c>
      <c r="G1255" s="6" t="s">
        <v>18</v>
      </c>
      <c r="H1255" s="5" t="s">
        <v>28</v>
      </c>
      <c r="I1255" s="5" t="s">
        <v>6249</v>
      </c>
      <c r="J1255" s="5" t="s">
        <v>6249</v>
      </c>
      <c r="K1255" s="5" t="s">
        <v>6250</v>
      </c>
      <c r="L1255" s="5" t="s">
        <v>22</v>
      </c>
    </row>
    <row r="1256" customHeight="1" spans="1:12">
      <c r="A1256" s="5">
        <v>1253</v>
      </c>
      <c r="B1256" s="5" t="s">
        <v>6376</v>
      </c>
      <c r="C1256" s="5" t="s">
        <v>6377</v>
      </c>
      <c r="D1256" s="5" t="s">
        <v>6378</v>
      </c>
      <c r="E1256" s="5" t="s">
        <v>6379</v>
      </c>
      <c r="F1256" s="5" t="s">
        <v>6380</v>
      </c>
      <c r="G1256" s="6" t="s">
        <v>18</v>
      </c>
      <c r="H1256" s="5" t="s">
        <v>404</v>
      </c>
      <c r="I1256" s="5" t="s">
        <v>6249</v>
      </c>
      <c r="J1256" s="5" t="s">
        <v>6249</v>
      </c>
      <c r="K1256" s="5" t="s">
        <v>6250</v>
      </c>
      <c r="L1256" s="5" t="s">
        <v>22</v>
      </c>
    </row>
    <row r="1257" customHeight="1" spans="1:12">
      <c r="A1257" s="5">
        <v>1254</v>
      </c>
      <c r="B1257" s="5" t="s">
        <v>6381</v>
      </c>
      <c r="C1257" s="5" t="s">
        <v>6382</v>
      </c>
      <c r="D1257" s="5" t="s">
        <v>6383</v>
      </c>
      <c r="E1257" s="5" t="s">
        <v>6384</v>
      </c>
      <c r="F1257" s="5" t="s">
        <v>6385</v>
      </c>
      <c r="G1257" s="6" t="s">
        <v>18</v>
      </c>
      <c r="H1257" s="5" t="s">
        <v>28</v>
      </c>
      <c r="I1257" s="5" t="s">
        <v>6249</v>
      </c>
      <c r="J1257" s="5" t="s">
        <v>6249</v>
      </c>
      <c r="K1257" s="5" t="s">
        <v>6250</v>
      </c>
      <c r="L1257" s="5" t="s">
        <v>22</v>
      </c>
    </row>
    <row r="1258" customHeight="1" spans="1:12">
      <c r="A1258" s="5">
        <v>1255</v>
      </c>
      <c r="B1258" s="5" t="s">
        <v>6386</v>
      </c>
      <c r="C1258" s="5" t="s">
        <v>6387</v>
      </c>
      <c r="D1258" s="5" t="s">
        <v>6388</v>
      </c>
      <c r="E1258" s="5" t="s">
        <v>6389</v>
      </c>
      <c r="F1258" s="5" t="s">
        <v>6390</v>
      </c>
      <c r="G1258" s="6" t="s">
        <v>18</v>
      </c>
      <c r="H1258" s="5" t="s">
        <v>28</v>
      </c>
      <c r="I1258" s="5" t="s">
        <v>6391</v>
      </c>
      <c r="J1258" s="5" t="s">
        <v>6391</v>
      </c>
      <c r="K1258" s="5" t="s">
        <v>6392</v>
      </c>
      <c r="L1258" s="5" t="s">
        <v>22</v>
      </c>
    </row>
    <row r="1259" customHeight="1" spans="1:12">
      <c r="A1259" s="5">
        <v>1256</v>
      </c>
      <c r="B1259" s="5" t="s">
        <v>6393</v>
      </c>
      <c r="C1259" s="5" t="s">
        <v>6394</v>
      </c>
      <c r="D1259" s="5" t="s">
        <v>6395</v>
      </c>
      <c r="E1259" s="5" t="s">
        <v>6396</v>
      </c>
      <c r="F1259" s="5" t="s">
        <v>6397</v>
      </c>
      <c r="G1259" s="6" t="s">
        <v>18</v>
      </c>
      <c r="H1259" s="5" t="s">
        <v>192</v>
      </c>
      <c r="I1259" s="5" t="s">
        <v>6391</v>
      </c>
      <c r="J1259" s="5" t="s">
        <v>6391</v>
      </c>
      <c r="K1259" s="5" t="s">
        <v>6392</v>
      </c>
      <c r="L1259" s="5" t="s">
        <v>22</v>
      </c>
    </row>
    <row r="1260" customHeight="1" spans="1:12">
      <c r="A1260" s="5">
        <v>1257</v>
      </c>
      <c r="B1260" s="5" t="s">
        <v>6398</v>
      </c>
      <c r="C1260" s="5" t="s">
        <v>6399</v>
      </c>
      <c r="D1260" s="5" t="s">
        <v>6400</v>
      </c>
      <c r="E1260" s="5" t="s">
        <v>6401</v>
      </c>
      <c r="F1260" s="5" t="s">
        <v>6402</v>
      </c>
      <c r="G1260" s="6" t="s">
        <v>18</v>
      </c>
      <c r="H1260" s="5" t="s">
        <v>28</v>
      </c>
      <c r="I1260" s="5" t="s">
        <v>6391</v>
      </c>
      <c r="J1260" s="5" t="s">
        <v>6391</v>
      </c>
      <c r="K1260" s="5" t="s">
        <v>6392</v>
      </c>
      <c r="L1260" s="5" t="s">
        <v>22</v>
      </c>
    </row>
    <row r="1261" customHeight="1" spans="1:12">
      <c r="A1261" s="5">
        <v>1258</v>
      </c>
      <c r="B1261" s="5" t="s">
        <v>6403</v>
      </c>
      <c r="C1261" s="5" t="s">
        <v>6404</v>
      </c>
      <c r="D1261" s="5" t="s">
        <v>6405</v>
      </c>
      <c r="E1261" s="5" t="s">
        <v>6406</v>
      </c>
      <c r="F1261" s="5" t="s">
        <v>6407</v>
      </c>
      <c r="G1261" s="6" t="s">
        <v>18</v>
      </c>
      <c r="H1261" s="5" t="s">
        <v>28</v>
      </c>
      <c r="I1261" s="5" t="s">
        <v>6391</v>
      </c>
      <c r="J1261" s="5" t="s">
        <v>6391</v>
      </c>
      <c r="K1261" s="5" t="s">
        <v>6392</v>
      </c>
      <c r="L1261" s="5" t="s">
        <v>22</v>
      </c>
    </row>
    <row r="1262" customHeight="1" spans="1:12">
      <c r="A1262" s="5">
        <v>1259</v>
      </c>
      <c r="B1262" s="5" t="s">
        <v>6408</v>
      </c>
      <c r="C1262" s="5" t="s">
        <v>6409</v>
      </c>
      <c r="D1262" s="5" t="s">
        <v>6410</v>
      </c>
      <c r="E1262" s="5" t="s">
        <v>6411</v>
      </c>
      <c r="F1262" s="5" t="s">
        <v>6412</v>
      </c>
      <c r="G1262" s="6" t="s">
        <v>18</v>
      </c>
      <c r="H1262" s="5" t="s">
        <v>28</v>
      </c>
      <c r="I1262" s="5" t="s">
        <v>6391</v>
      </c>
      <c r="J1262" s="5" t="s">
        <v>6391</v>
      </c>
      <c r="K1262" s="5" t="s">
        <v>6392</v>
      </c>
      <c r="L1262" s="5" t="s">
        <v>22</v>
      </c>
    </row>
    <row r="1263" customHeight="1" spans="1:12">
      <c r="A1263" s="5">
        <v>1260</v>
      </c>
      <c r="B1263" s="5" t="s">
        <v>6413</v>
      </c>
      <c r="C1263" s="5" t="s">
        <v>6414</v>
      </c>
      <c r="D1263" s="5" t="s">
        <v>6415</v>
      </c>
      <c r="E1263" s="5" t="s">
        <v>6416</v>
      </c>
      <c r="F1263" s="5" t="s">
        <v>6417</v>
      </c>
      <c r="G1263" s="6" t="s">
        <v>18</v>
      </c>
      <c r="H1263" s="5" t="s">
        <v>19</v>
      </c>
      <c r="I1263" s="5" t="s">
        <v>6391</v>
      </c>
      <c r="J1263" s="5" t="s">
        <v>6391</v>
      </c>
      <c r="K1263" s="5" t="s">
        <v>6392</v>
      </c>
      <c r="L1263" s="5" t="s">
        <v>22</v>
      </c>
    </row>
    <row r="1264" customHeight="1" spans="1:12">
      <c r="A1264" s="5">
        <v>1261</v>
      </c>
      <c r="B1264" s="5" t="s">
        <v>6418</v>
      </c>
      <c r="C1264" s="5" t="s">
        <v>6419</v>
      </c>
      <c r="D1264" s="5" t="s">
        <v>6420</v>
      </c>
      <c r="E1264" s="5" t="s">
        <v>6421</v>
      </c>
      <c r="F1264" s="5" t="s">
        <v>6422</v>
      </c>
      <c r="G1264" s="6" t="s">
        <v>18</v>
      </c>
      <c r="H1264" s="5" t="s">
        <v>113</v>
      </c>
      <c r="I1264" s="5" t="s">
        <v>6391</v>
      </c>
      <c r="J1264" s="5" t="s">
        <v>6391</v>
      </c>
      <c r="K1264" s="5" t="s">
        <v>6392</v>
      </c>
      <c r="L1264" s="5" t="s">
        <v>22</v>
      </c>
    </row>
    <row r="1265" customHeight="1" spans="1:12">
      <c r="A1265" s="5">
        <v>1262</v>
      </c>
      <c r="B1265" s="5" t="s">
        <v>6423</v>
      </c>
      <c r="C1265" s="5" t="s">
        <v>6424</v>
      </c>
      <c r="D1265" s="5" t="s">
        <v>6425</v>
      </c>
      <c r="E1265" s="5" t="s">
        <v>6426</v>
      </c>
      <c r="F1265" s="5" t="s">
        <v>6427</v>
      </c>
      <c r="G1265" s="6" t="s">
        <v>18</v>
      </c>
      <c r="H1265" s="5" t="s">
        <v>28</v>
      </c>
      <c r="I1265" s="5" t="s">
        <v>6391</v>
      </c>
      <c r="J1265" s="5" t="s">
        <v>6391</v>
      </c>
      <c r="K1265" s="5" t="s">
        <v>6392</v>
      </c>
      <c r="L1265" s="5" t="s">
        <v>22</v>
      </c>
    </row>
    <row r="1266" customHeight="1" spans="1:12">
      <c r="A1266" s="5">
        <v>1263</v>
      </c>
      <c r="B1266" s="5" t="s">
        <v>6428</v>
      </c>
      <c r="C1266" s="5" t="s">
        <v>6429</v>
      </c>
      <c r="D1266" s="5" t="s">
        <v>6430</v>
      </c>
      <c r="E1266" s="5" t="s">
        <v>6431</v>
      </c>
      <c r="F1266" s="5" t="s">
        <v>6432</v>
      </c>
      <c r="G1266" s="6" t="s">
        <v>18</v>
      </c>
      <c r="H1266" s="5" t="s">
        <v>28</v>
      </c>
      <c r="I1266" s="5" t="s">
        <v>6391</v>
      </c>
      <c r="J1266" s="5" t="s">
        <v>6391</v>
      </c>
      <c r="K1266" s="5" t="s">
        <v>6392</v>
      </c>
      <c r="L1266" s="5" t="s">
        <v>22</v>
      </c>
    </row>
    <row r="1267" customHeight="1" spans="1:12">
      <c r="A1267" s="5">
        <v>1264</v>
      </c>
      <c r="B1267" s="5" t="s">
        <v>6433</v>
      </c>
      <c r="C1267" s="5" t="s">
        <v>6434</v>
      </c>
      <c r="D1267" s="5" t="s">
        <v>6435</v>
      </c>
      <c r="E1267" s="5" t="s">
        <v>6436</v>
      </c>
      <c r="F1267" s="5" t="s">
        <v>6437</v>
      </c>
      <c r="G1267" s="6" t="s">
        <v>18</v>
      </c>
      <c r="H1267" s="5" t="s">
        <v>28</v>
      </c>
      <c r="I1267" s="5" t="s">
        <v>6391</v>
      </c>
      <c r="J1267" s="5" t="s">
        <v>6391</v>
      </c>
      <c r="K1267" s="5" t="s">
        <v>6392</v>
      </c>
      <c r="L1267" s="5" t="s">
        <v>22</v>
      </c>
    </row>
    <row r="1268" customHeight="1" spans="1:12">
      <c r="A1268" s="5">
        <v>1265</v>
      </c>
      <c r="B1268" s="5" t="s">
        <v>6438</v>
      </c>
      <c r="C1268" s="5" t="s">
        <v>6439</v>
      </c>
      <c r="D1268" s="5" t="s">
        <v>6440</v>
      </c>
      <c r="E1268" s="5" t="s">
        <v>6441</v>
      </c>
      <c r="F1268" s="5" t="s">
        <v>6442</v>
      </c>
      <c r="G1268" s="6" t="s">
        <v>18</v>
      </c>
      <c r="H1268" s="5" t="s">
        <v>28</v>
      </c>
      <c r="I1268" s="5" t="s">
        <v>6391</v>
      </c>
      <c r="J1268" s="5" t="s">
        <v>6391</v>
      </c>
      <c r="K1268" s="5" t="s">
        <v>6392</v>
      </c>
      <c r="L1268" s="5" t="s">
        <v>22</v>
      </c>
    </row>
    <row r="1269" customHeight="1" spans="1:12">
      <c r="A1269" s="5">
        <v>1266</v>
      </c>
      <c r="B1269" s="5" t="s">
        <v>6443</v>
      </c>
      <c r="C1269" s="5" t="s">
        <v>6444</v>
      </c>
      <c r="D1269" s="5" t="s">
        <v>6445</v>
      </c>
      <c r="E1269" s="5" t="s">
        <v>6446</v>
      </c>
      <c r="F1269" s="5" t="s">
        <v>6447</v>
      </c>
      <c r="G1269" s="6" t="s">
        <v>18</v>
      </c>
      <c r="H1269" s="5" t="s">
        <v>28</v>
      </c>
      <c r="I1269" s="5" t="s">
        <v>6391</v>
      </c>
      <c r="J1269" s="5" t="s">
        <v>6391</v>
      </c>
      <c r="K1269" s="5" t="s">
        <v>6392</v>
      </c>
      <c r="L1269" s="5" t="s">
        <v>22</v>
      </c>
    </row>
    <row r="1270" customHeight="1" spans="1:12">
      <c r="A1270" s="5">
        <v>1267</v>
      </c>
      <c r="B1270" s="5" t="s">
        <v>6448</v>
      </c>
      <c r="C1270" s="5" t="s">
        <v>6449</v>
      </c>
      <c r="D1270" s="5" t="s">
        <v>6450</v>
      </c>
      <c r="E1270" s="5" t="s">
        <v>6451</v>
      </c>
      <c r="F1270" s="5" t="s">
        <v>6452</v>
      </c>
      <c r="G1270" s="6" t="s">
        <v>18</v>
      </c>
      <c r="H1270" s="5" t="s">
        <v>28</v>
      </c>
      <c r="I1270" s="5" t="s">
        <v>6391</v>
      </c>
      <c r="J1270" s="5" t="s">
        <v>6391</v>
      </c>
      <c r="K1270" s="5" t="s">
        <v>6392</v>
      </c>
      <c r="L1270" s="5" t="s">
        <v>22</v>
      </c>
    </row>
    <row r="1271" customHeight="1" spans="1:12">
      <c r="A1271" s="5">
        <v>1268</v>
      </c>
      <c r="B1271" s="5" t="s">
        <v>6453</v>
      </c>
      <c r="C1271" s="5" t="s">
        <v>6454</v>
      </c>
      <c r="D1271" s="5" t="s">
        <v>6455</v>
      </c>
      <c r="E1271" s="5" t="s">
        <v>6456</v>
      </c>
      <c r="F1271" s="5" t="s">
        <v>6457</v>
      </c>
      <c r="G1271" s="6" t="s">
        <v>18</v>
      </c>
      <c r="H1271" s="5" t="s">
        <v>28</v>
      </c>
      <c r="I1271" s="5" t="s">
        <v>6391</v>
      </c>
      <c r="J1271" s="5" t="s">
        <v>6391</v>
      </c>
      <c r="K1271" s="5" t="s">
        <v>6392</v>
      </c>
      <c r="L1271" s="5" t="s">
        <v>22</v>
      </c>
    </row>
    <row r="1272" customHeight="1" spans="1:12">
      <c r="A1272" s="5">
        <v>1269</v>
      </c>
      <c r="B1272" s="5" t="s">
        <v>6458</v>
      </c>
      <c r="C1272" s="5" t="s">
        <v>6459</v>
      </c>
      <c r="D1272" s="5" t="s">
        <v>6460</v>
      </c>
      <c r="E1272" s="5" t="s">
        <v>6461</v>
      </c>
      <c r="F1272" s="5" t="s">
        <v>6462</v>
      </c>
      <c r="G1272" s="6" t="s">
        <v>18</v>
      </c>
      <c r="H1272" s="5" t="s">
        <v>192</v>
      </c>
      <c r="I1272" s="5" t="s">
        <v>6391</v>
      </c>
      <c r="J1272" s="5" t="s">
        <v>6391</v>
      </c>
      <c r="K1272" s="5" t="s">
        <v>6392</v>
      </c>
      <c r="L1272" s="5" t="s">
        <v>22</v>
      </c>
    </row>
    <row r="1273" customHeight="1" spans="1:12">
      <c r="A1273" s="5">
        <v>1270</v>
      </c>
      <c r="B1273" s="5" t="s">
        <v>6463</v>
      </c>
      <c r="C1273" s="5" t="s">
        <v>6464</v>
      </c>
      <c r="D1273" s="5" t="s">
        <v>6465</v>
      </c>
      <c r="E1273" s="5" t="s">
        <v>6466</v>
      </c>
      <c r="F1273" s="5" t="s">
        <v>6467</v>
      </c>
      <c r="G1273" s="6" t="s">
        <v>18</v>
      </c>
      <c r="H1273" s="5" t="s">
        <v>28</v>
      </c>
      <c r="I1273" s="5" t="s">
        <v>6391</v>
      </c>
      <c r="J1273" s="5" t="s">
        <v>6391</v>
      </c>
      <c r="K1273" s="5" t="s">
        <v>6392</v>
      </c>
      <c r="L1273" s="5" t="s">
        <v>22</v>
      </c>
    </row>
    <row r="1274" customHeight="1" spans="1:12">
      <c r="A1274" s="5">
        <v>1271</v>
      </c>
      <c r="B1274" s="5" t="s">
        <v>6468</v>
      </c>
      <c r="C1274" s="5" t="s">
        <v>6469</v>
      </c>
      <c r="D1274" s="5" t="s">
        <v>6470</v>
      </c>
      <c r="E1274" s="5" t="s">
        <v>6471</v>
      </c>
      <c r="F1274" s="5" t="s">
        <v>6472</v>
      </c>
      <c r="G1274" s="6" t="s">
        <v>18</v>
      </c>
      <c r="H1274" s="5" t="s">
        <v>28</v>
      </c>
      <c r="I1274" s="5" t="s">
        <v>6391</v>
      </c>
      <c r="J1274" s="5" t="s">
        <v>6391</v>
      </c>
      <c r="K1274" s="5" t="s">
        <v>6392</v>
      </c>
      <c r="L1274" s="5" t="s">
        <v>22</v>
      </c>
    </row>
    <row r="1275" customHeight="1" spans="1:12">
      <c r="A1275" s="5">
        <v>1272</v>
      </c>
      <c r="B1275" s="5" t="s">
        <v>6473</v>
      </c>
      <c r="C1275" s="5" t="s">
        <v>6474</v>
      </c>
      <c r="D1275" s="5" t="s">
        <v>6475</v>
      </c>
      <c r="E1275" s="5" t="s">
        <v>6476</v>
      </c>
      <c r="F1275" s="5" t="s">
        <v>6477</v>
      </c>
      <c r="G1275" s="6" t="s">
        <v>18</v>
      </c>
      <c r="H1275" s="5" t="s">
        <v>28</v>
      </c>
      <c r="I1275" s="5" t="s">
        <v>6391</v>
      </c>
      <c r="J1275" s="5" t="s">
        <v>6391</v>
      </c>
      <c r="K1275" s="5" t="s">
        <v>6392</v>
      </c>
      <c r="L1275" s="5" t="s">
        <v>22</v>
      </c>
    </row>
    <row r="1276" customHeight="1" spans="1:12">
      <c r="A1276" s="5">
        <v>1273</v>
      </c>
      <c r="B1276" s="5" t="s">
        <v>6478</v>
      </c>
      <c r="C1276" s="5" t="s">
        <v>6479</v>
      </c>
      <c r="D1276" s="5" t="s">
        <v>6480</v>
      </c>
      <c r="E1276" s="5" t="s">
        <v>6481</v>
      </c>
      <c r="F1276" s="5" t="s">
        <v>6482</v>
      </c>
      <c r="G1276" s="6" t="s">
        <v>18</v>
      </c>
      <c r="H1276" s="5" t="s">
        <v>28</v>
      </c>
      <c r="I1276" s="5" t="s">
        <v>6391</v>
      </c>
      <c r="J1276" s="5" t="s">
        <v>6391</v>
      </c>
      <c r="K1276" s="5" t="s">
        <v>6392</v>
      </c>
      <c r="L1276" s="5" t="s">
        <v>22</v>
      </c>
    </row>
    <row r="1277" customHeight="1" spans="1:12">
      <c r="A1277" s="5">
        <v>1274</v>
      </c>
      <c r="B1277" s="5" t="s">
        <v>6483</v>
      </c>
      <c r="C1277" s="5" t="s">
        <v>6484</v>
      </c>
      <c r="D1277" s="5" t="s">
        <v>6485</v>
      </c>
      <c r="E1277" s="5" t="s">
        <v>6486</v>
      </c>
      <c r="F1277" s="5" t="s">
        <v>6487</v>
      </c>
      <c r="G1277" s="6" t="s">
        <v>18</v>
      </c>
      <c r="H1277" s="5" t="s">
        <v>28</v>
      </c>
      <c r="I1277" s="5" t="s">
        <v>6391</v>
      </c>
      <c r="J1277" s="5" t="s">
        <v>6391</v>
      </c>
      <c r="K1277" s="5" t="s">
        <v>6392</v>
      </c>
      <c r="L1277" s="5" t="s">
        <v>22</v>
      </c>
    </row>
    <row r="1278" customHeight="1" spans="1:12">
      <c r="A1278" s="5">
        <v>1275</v>
      </c>
      <c r="B1278" s="5" t="s">
        <v>6488</v>
      </c>
      <c r="C1278" s="5" t="s">
        <v>6489</v>
      </c>
      <c r="D1278" s="5" t="s">
        <v>6490</v>
      </c>
      <c r="E1278" s="5" t="s">
        <v>6491</v>
      </c>
      <c r="F1278" s="5" t="s">
        <v>6492</v>
      </c>
      <c r="G1278" s="6" t="s">
        <v>18</v>
      </c>
      <c r="H1278" s="5" t="s">
        <v>28</v>
      </c>
      <c r="I1278" s="5" t="s">
        <v>6391</v>
      </c>
      <c r="J1278" s="5" t="s">
        <v>6391</v>
      </c>
      <c r="K1278" s="5" t="s">
        <v>6392</v>
      </c>
      <c r="L1278" s="5" t="s">
        <v>22</v>
      </c>
    </row>
    <row r="1279" customHeight="1" spans="1:12">
      <c r="A1279" s="5">
        <v>1276</v>
      </c>
      <c r="B1279" s="5" t="s">
        <v>6493</v>
      </c>
      <c r="C1279" s="5" t="s">
        <v>6494</v>
      </c>
      <c r="D1279" s="5" t="s">
        <v>6495</v>
      </c>
      <c r="E1279" s="5" t="s">
        <v>6496</v>
      </c>
      <c r="F1279" s="5" t="s">
        <v>6497</v>
      </c>
      <c r="G1279" s="6" t="s">
        <v>18</v>
      </c>
      <c r="H1279" s="5" t="s">
        <v>28</v>
      </c>
      <c r="I1279" s="5" t="s">
        <v>6391</v>
      </c>
      <c r="J1279" s="5" t="s">
        <v>6391</v>
      </c>
      <c r="K1279" s="5" t="s">
        <v>6392</v>
      </c>
      <c r="L1279" s="5" t="s">
        <v>22</v>
      </c>
    </row>
    <row r="1280" customHeight="1" spans="1:12">
      <c r="A1280" s="5">
        <v>1277</v>
      </c>
      <c r="B1280" s="5" t="s">
        <v>6498</v>
      </c>
      <c r="C1280" s="5" t="s">
        <v>6499</v>
      </c>
      <c r="D1280" s="5" t="s">
        <v>6500</v>
      </c>
      <c r="E1280" s="5" t="s">
        <v>6501</v>
      </c>
      <c r="F1280" s="5" t="s">
        <v>6502</v>
      </c>
      <c r="G1280" s="6" t="s">
        <v>18</v>
      </c>
      <c r="H1280" s="5" t="s">
        <v>28</v>
      </c>
      <c r="I1280" s="5" t="s">
        <v>6391</v>
      </c>
      <c r="J1280" s="5" t="s">
        <v>6391</v>
      </c>
      <c r="K1280" s="5" t="s">
        <v>6392</v>
      </c>
      <c r="L1280" s="5" t="s">
        <v>22</v>
      </c>
    </row>
    <row r="1281" customHeight="1" spans="1:12">
      <c r="A1281" s="5">
        <v>1278</v>
      </c>
      <c r="B1281" s="5" t="s">
        <v>6503</v>
      </c>
      <c r="C1281" s="5" t="s">
        <v>6504</v>
      </c>
      <c r="D1281" s="5" t="s">
        <v>6505</v>
      </c>
      <c r="E1281" s="5" t="s">
        <v>6506</v>
      </c>
      <c r="F1281" s="5" t="s">
        <v>6507</v>
      </c>
      <c r="G1281" s="6" t="s">
        <v>18</v>
      </c>
      <c r="H1281" s="5" t="s">
        <v>28</v>
      </c>
      <c r="I1281" s="5" t="s">
        <v>6391</v>
      </c>
      <c r="J1281" s="5" t="s">
        <v>6391</v>
      </c>
      <c r="K1281" s="5" t="s">
        <v>6392</v>
      </c>
      <c r="L1281" s="5" t="s">
        <v>22</v>
      </c>
    </row>
    <row r="1282" customHeight="1" spans="1:12">
      <c r="A1282" s="5">
        <v>1279</v>
      </c>
      <c r="B1282" s="5" t="s">
        <v>6508</v>
      </c>
      <c r="C1282" s="5" t="s">
        <v>6509</v>
      </c>
      <c r="D1282" s="5" t="s">
        <v>6510</v>
      </c>
      <c r="E1282" s="5" t="s">
        <v>2007</v>
      </c>
      <c r="F1282" s="5" t="s">
        <v>6511</v>
      </c>
      <c r="G1282" s="6" t="s">
        <v>18</v>
      </c>
      <c r="H1282" s="5" t="s">
        <v>19</v>
      </c>
      <c r="I1282" s="5" t="s">
        <v>6391</v>
      </c>
      <c r="J1282" s="5" t="s">
        <v>6512</v>
      </c>
      <c r="K1282" s="5" t="s">
        <v>6513</v>
      </c>
      <c r="L1282" s="5" t="s">
        <v>22</v>
      </c>
    </row>
    <row r="1283" customHeight="1" spans="1:12">
      <c r="A1283" s="5">
        <v>1280</v>
      </c>
      <c r="B1283" s="5" t="s">
        <v>6514</v>
      </c>
      <c r="C1283" s="5" t="s">
        <v>6515</v>
      </c>
      <c r="D1283" s="5" t="s">
        <v>6516</v>
      </c>
      <c r="E1283" s="5" t="s">
        <v>6517</v>
      </c>
      <c r="F1283" s="5" t="s">
        <v>6518</v>
      </c>
      <c r="G1283" s="6" t="s">
        <v>18</v>
      </c>
      <c r="H1283" s="5" t="s">
        <v>28</v>
      </c>
      <c r="I1283" s="5" t="s">
        <v>6391</v>
      </c>
      <c r="J1283" s="5" t="s">
        <v>6391</v>
      </c>
      <c r="K1283" s="5" t="s">
        <v>6392</v>
      </c>
      <c r="L1283" s="5" t="s">
        <v>22</v>
      </c>
    </row>
    <row r="1284" customHeight="1" spans="1:12">
      <c r="A1284" s="5">
        <v>1281</v>
      </c>
      <c r="B1284" s="5" t="s">
        <v>6519</v>
      </c>
      <c r="C1284" s="5" t="s">
        <v>6520</v>
      </c>
      <c r="D1284" s="5" t="s">
        <v>6521</v>
      </c>
      <c r="E1284" s="5" t="s">
        <v>6522</v>
      </c>
      <c r="F1284" s="5" t="s">
        <v>6523</v>
      </c>
      <c r="G1284" s="6" t="s">
        <v>18</v>
      </c>
      <c r="H1284" s="5" t="s">
        <v>28</v>
      </c>
      <c r="I1284" s="5" t="s">
        <v>6391</v>
      </c>
      <c r="J1284" s="5" t="s">
        <v>6391</v>
      </c>
      <c r="K1284" s="5" t="s">
        <v>6392</v>
      </c>
      <c r="L1284" s="5" t="s">
        <v>22</v>
      </c>
    </row>
    <row r="1285" customHeight="1" spans="1:12">
      <c r="A1285" s="5">
        <v>1282</v>
      </c>
      <c r="B1285" s="5" t="s">
        <v>6524</v>
      </c>
      <c r="C1285" s="5" t="s">
        <v>6525</v>
      </c>
      <c r="D1285" s="5" t="s">
        <v>6526</v>
      </c>
      <c r="E1285" s="5" t="s">
        <v>6527</v>
      </c>
      <c r="F1285" s="5" t="s">
        <v>6528</v>
      </c>
      <c r="G1285" s="6" t="s">
        <v>18</v>
      </c>
      <c r="H1285" s="5" t="s">
        <v>28</v>
      </c>
      <c r="I1285" s="5" t="s">
        <v>6391</v>
      </c>
      <c r="J1285" s="5" t="s">
        <v>6391</v>
      </c>
      <c r="K1285" s="5" t="s">
        <v>6392</v>
      </c>
      <c r="L1285" s="5" t="s">
        <v>22</v>
      </c>
    </row>
    <row r="1286" customHeight="1" spans="1:12">
      <c r="A1286" s="5">
        <v>1283</v>
      </c>
      <c r="B1286" s="5" t="s">
        <v>6529</v>
      </c>
      <c r="C1286" s="5" t="s">
        <v>6530</v>
      </c>
      <c r="D1286" s="5" t="s">
        <v>6531</v>
      </c>
      <c r="E1286" s="5" t="s">
        <v>6532</v>
      </c>
      <c r="F1286" s="5" t="s">
        <v>6533</v>
      </c>
      <c r="G1286" s="6" t="s">
        <v>18</v>
      </c>
      <c r="H1286" s="5" t="s">
        <v>28</v>
      </c>
      <c r="I1286" s="5" t="s">
        <v>6391</v>
      </c>
      <c r="J1286" s="5" t="s">
        <v>6391</v>
      </c>
      <c r="K1286" s="5" t="s">
        <v>6392</v>
      </c>
      <c r="L1286" s="5" t="s">
        <v>22</v>
      </c>
    </row>
    <row r="1287" customHeight="1" spans="1:12">
      <c r="A1287" s="5">
        <v>1284</v>
      </c>
      <c r="B1287" s="5" t="s">
        <v>6534</v>
      </c>
      <c r="C1287" s="5" t="s">
        <v>6535</v>
      </c>
      <c r="D1287" s="5" t="s">
        <v>6536</v>
      </c>
      <c r="E1287" s="5" t="s">
        <v>6537</v>
      </c>
      <c r="F1287" s="5" t="s">
        <v>6538</v>
      </c>
      <c r="G1287" s="6" t="s">
        <v>18</v>
      </c>
      <c r="H1287" s="5" t="s">
        <v>28</v>
      </c>
      <c r="I1287" s="5" t="s">
        <v>6391</v>
      </c>
      <c r="J1287" s="5" t="s">
        <v>6391</v>
      </c>
      <c r="K1287" s="5" t="s">
        <v>6392</v>
      </c>
      <c r="L1287" s="5" t="s">
        <v>22</v>
      </c>
    </row>
    <row r="1288" customHeight="1" spans="1:12">
      <c r="A1288" s="5">
        <v>1285</v>
      </c>
      <c r="B1288" s="5" t="s">
        <v>6539</v>
      </c>
      <c r="C1288" s="5" t="s">
        <v>6540</v>
      </c>
      <c r="D1288" s="5" t="s">
        <v>6541</v>
      </c>
      <c r="E1288" s="5" t="s">
        <v>6542</v>
      </c>
      <c r="F1288" s="5" t="s">
        <v>6543</v>
      </c>
      <c r="G1288" s="6" t="s">
        <v>18</v>
      </c>
      <c r="H1288" s="5" t="s">
        <v>28</v>
      </c>
      <c r="I1288" s="5" t="s">
        <v>6391</v>
      </c>
      <c r="J1288" s="5" t="s">
        <v>6391</v>
      </c>
      <c r="K1288" s="5" t="s">
        <v>6392</v>
      </c>
      <c r="L1288" s="5" t="s">
        <v>22</v>
      </c>
    </row>
    <row r="1289" customHeight="1" spans="1:12">
      <c r="A1289" s="5">
        <v>1286</v>
      </c>
      <c r="B1289" s="5" t="s">
        <v>6544</v>
      </c>
      <c r="C1289" s="5" t="s">
        <v>6545</v>
      </c>
      <c r="D1289" s="5" t="s">
        <v>6546</v>
      </c>
      <c r="E1289" s="5" t="s">
        <v>6547</v>
      </c>
      <c r="F1289" s="5" t="s">
        <v>6548</v>
      </c>
      <c r="G1289" s="6" t="s">
        <v>18</v>
      </c>
      <c r="H1289" s="5" t="s">
        <v>28</v>
      </c>
      <c r="I1289" s="5" t="s">
        <v>6391</v>
      </c>
      <c r="J1289" s="5" t="s">
        <v>6391</v>
      </c>
      <c r="K1289" s="5" t="s">
        <v>6392</v>
      </c>
      <c r="L1289" s="5" t="s">
        <v>22</v>
      </c>
    </row>
    <row r="1290" customHeight="1" spans="1:12">
      <c r="A1290" s="5">
        <v>1287</v>
      </c>
      <c r="B1290" s="5" t="s">
        <v>6549</v>
      </c>
      <c r="C1290" s="5" t="s">
        <v>6550</v>
      </c>
      <c r="D1290" s="5" t="s">
        <v>6551</v>
      </c>
      <c r="E1290" s="5" t="s">
        <v>6552</v>
      </c>
      <c r="F1290" s="5" t="s">
        <v>6553</v>
      </c>
      <c r="G1290" s="6" t="s">
        <v>18</v>
      </c>
      <c r="H1290" s="5" t="s">
        <v>28</v>
      </c>
      <c r="I1290" s="5" t="s">
        <v>6391</v>
      </c>
      <c r="J1290" s="5" t="s">
        <v>6391</v>
      </c>
      <c r="K1290" s="5" t="s">
        <v>6392</v>
      </c>
      <c r="L1290" s="5" t="s">
        <v>22</v>
      </c>
    </row>
    <row r="1291" customHeight="1" spans="1:12">
      <c r="A1291" s="5">
        <v>1288</v>
      </c>
      <c r="B1291" s="5" t="s">
        <v>6554</v>
      </c>
      <c r="C1291" s="5" t="s">
        <v>6555</v>
      </c>
      <c r="D1291" s="5" t="s">
        <v>6556</v>
      </c>
      <c r="E1291" s="5" t="s">
        <v>6557</v>
      </c>
      <c r="F1291" s="5" t="s">
        <v>6558</v>
      </c>
      <c r="G1291" s="6" t="s">
        <v>18</v>
      </c>
      <c r="H1291" s="5" t="s">
        <v>113</v>
      </c>
      <c r="I1291" s="5" t="s">
        <v>6391</v>
      </c>
      <c r="J1291" s="5" t="s">
        <v>6391</v>
      </c>
      <c r="K1291" s="5" t="s">
        <v>6392</v>
      </c>
      <c r="L1291" s="5" t="s">
        <v>22</v>
      </c>
    </row>
    <row r="1292" customHeight="1" spans="1:12">
      <c r="A1292" s="5">
        <v>1289</v>
      </c>
      <c r="B1292" s="5" t="s">
        <v>6559</v>
      </c>
      <c r="C1292" s="5" t="s">
        <v>6560</v>
      </c>
      <c r="D1292" s="5" t="s">
        <v>6561</v>
      </c>
      <c r="E1292" s="5" t="s">
        <v>6562</v>
      </c>
      <c r="F1292" s="5" t="s">
        <v>6563</v>
      </c>
      <c r="G1292" s="6" t="s">
        <v>18</v>
      </c>
      <c r="H1292" s="5" t="s">
        <v>28</v>
      </c>
      <c r="I1292" s="5" t="s">
        <v>6391</v>
      </c>
      <c r="J1292" s="5" t="s">
        <v>6391</v>
      </c>
      <c r="K1292" s="5" t="s">
        <v>6392</v>
      </c>
      <c r="L1292" s="5" t="s">
        <v>22</v>
      </c>
    </row>
    <row r="1293" customHeight="1" spans="1:12">
      <c r="A1293" s="5">
        <v>1290</v>
      </c>
      <c r="B1293" s="5" t="s">
        <v>6564</v>
      </c>
      <c r="C1293" s="5" t="s">
        <v>6565</v>
      </c>
      <c r="D1293" s="5" t="s">
        <v>6566</v>
      </c>
      <c r="E1293" s="5" t="s">
        <v>6567</v>
      </c>
      <c r="F1293" s="5" t="s">
        <v>6568</v>
      </c>
      <c r="G1293" s="6" t="s">
        <v>18</v>
      </c>
      <c r="H1293" s="5" t="s">
        <v>28</v>
      </c>
      <c r="I1293" s="5" t="s">
        <v>6391</v>
      </c>
      <c r="J1293" s="5" t="s">
        <v>6391</v>
      </c>
      <c r="K1293" s="5" t="s">
        <v>6392</v>
      </c>
      <c r="L1293" s="5" t="s">
        <v>22</v>
      </c>
    </row>
    <row r="1294" customHeight="1" spans="1:12">
      <c r="A1294" s="5">
        <v>1291</v>
      </c>
      <c r="B1294" s="5" t="s">
        <v>6569</v>
      </c>
      <c r="C1294" s="5" t="s">
        <v>6570</v>
      </c>
      <c r="D1294" s="5" t="s">
        <v>6571</v>
      </c>
      <c r="E1294" s="5" t="s">
        <v>6572</v>
      </c>
      <c r="F1294" s="5" t="s">
        <v>6573</v>
      </c>
      <c r="G1294" s="6" t="s">
        <v>18</v>
      </c>
      <c r="H1294" s="5" t="s">
        <v>28</v>
      </c>
      <c r="I1294" s="5" t="s">
        <v>6391</v>
      </c>
      <c r="J1294" s="5" t="s">
        <v>6391</v>
      </c>
      <c r="K1294" s="5" t="s">
        <v>6392</v>
      </c>
      <c r="L1294" s="5" t="s">
        <v>22</v>
      </c>
    </row>
    <row r="1295" customHeight="1" spans="1:12">
      <c r="A1295" s="5">
        <v>1292</v>
      </c>
      <c r="B1295" s="5" t="s">
        <v>6574</v>
      </c>
      <c r="C1295" s="5" t="s">
        <v>6575</v>
      </c>
      <c r="D1295" s="5" t="s">
        <v>6576</v>
      </c>
      <c r="E1295" s="5" t="s">
        <v>6577</v>
      </c>
      <c r="F1295" s="5" t="s">
        <v>6578</v>
      </c>
      <c r="G1295" s="6" t="s">
        <v>18</v>
      </c>
      <c r="H1295" s="5" t="s">
        <v>28</v>
      </c>
      <c r="I1295" s="5" t="s">
        <v>6391</v>
      </c>
      <c r="J1295" s="5" t="s">
        <v>6391</v>
      </c>
      <c r="K1295" s="5" t="s">
        <v>6392</v>
      </c>
      <c r="L1295" s="5" t="s">
        <v>22</v>
      </c>
    </row>
    <row r="1296" customHeight="1" spans="1:12">
      <c r="A1296" s="5">
        <v>1293</v>
      </c>
      <c r="B1296" s="5" t="s">
        <v>6579</v>
      </c>
      <c r="C1296" s="5" t="s">
        <v>6580</v>
      </c>
      <c r="D1296" s="5" t="s">
        <v>6581</v>
      </c>
      <c r="E1296" s="5" t="s">
        <v>6582</v>
      </c>
      <c r="F1296" s="5" t="s">
        <v>6583</v>
      </c>
      <c r="G1296" s="6" t="s">
        <v>18</v>
      </c>
      <c r="H1296" s="5" t="s">
        <v>28</v>
      </c>
      <c r="I1296" s="5" t="s">
        <v>6391</v>
      </c>
      <c r="J1296" s="5" t="s">
        <v>6391</v>
      </c>
      <c r="K1296" s="5" t="s">
        <v>6392</v>
      </c>
      <c r="L1296" s="5" t="s">
        <v>22</v>
      </c>
    </row>
    <row r="1297" customHeight="1" spans="1:12">
      <c r="A1297" s="5">
        <v>1294</v>
      </c>
      <c r="B1297" s="5" t="s">
        <v>6584</v>
      </c>
      <c r="C1297" s="5" t="s">
        <v>6585</v>
      </c>
      <c r="D1297" s="5" t="s">
        <v>6586</v>
      </c>
      <c r="E1297" s="5" t="s">
        <v>6587</v>
      </c>
      <c r="F1297" s="5" t="s">
        <v>6588</v>
      </c>
      <c r="G1297" s="6" t="s">
        <v>18</v>
      </c>
      <c r="H1297" s="5" t="s">
        <v>28</v>
      </c>
      <c r="I1297" s="5" t="s">
        <v>6391</v>
      </c>
      <c r="J1297" s="5" t="s">
        <v>6391</v>
      </c>
      <c r="K1297" s="5" t="s">
        <v>6392</v>
      </c>
      <c r="L1297" s="5" t="s">
        <v>22</v>
      </c>
    </row>
    <row r="1298" customHeight="1" spans="1:12">
      <c r="A1298" s="5">
        <v>1295</v>
      </c>
      <c r="B1298" s="5" t="s">
        <v>6589</v>
      </c>
      <c r="C1298" s="5" t="s">
        <v>6590</v>
      </c>
      <c r="D1298" s="5" t="s">
        <v>6591</v>
      </c>
      <c r="E1298" s="5" t="s">
        <v>6592</v>
      </c>
      <c r="F1298" s="5" t="s">
        <v>6593</v>
      </c>
      <c r="G1298" s="6" t="s">
        <v>18</v>
      </c>
      <c r="H1298" s="5" t="s">
        <v>28</v>
      </c>
      <c r="I1298" s="5" t="s">
        <v>6391</v>
      </c>
      <c r="J1298" s="5" t="s">
        <v>6391</v>
      </c>
      <c r="K1298" s="5" t="s">
        <v>6392</v>
      </c>
      <c r="L1298" s="5" t="s">
        <v>22</v>
      </c>
    </row>
    <row r="1299" customHeight="1" spans="1:12">
      <c r="A1299" s="5">
        <v>1296</v>
      </c>
      <c r="B1299" s="5" t="s">
        <v>6594</v>
      </c>
      <c r="C1299" s="5" t="s">
        <v>6595</v>
      </c>
      <c r="D1299" s="5" t="s">
        <v>6596</v>
      </c>
      <c r="E1299" s="5" t="s">
        <v>6597</v>
      </c>
      <c r="F1299" s="5" t="s">
        <v>6598</v>
      </c>
      <c r="G1299" s="6" t="s">
        <v>18</v>
      </c>
      <c r="H1299" s="5" t="s">
        <v>28</v>
      </c>
      <c r="I1299" s="5" t="s">
        <v>6391</v>
      </c>
      <c r="J1299" s="5" t="s">
        <v>6391</v>
      </c>
      <c r="K1299" s="5" t="s">
        <v>6392</v>
      </c>
      <c r="L1299" s="5" t="s">
        <v>22</v>
      </c>
    </row>
    <row r="1300" customHeight="1" spans="1:12">
      <c r="A1300" s="5">
        <v>1297</v>
      </c>
      <c r="B1300" s="5" t="s">
        <v>6599</v>
      </c>
      <c r="C1300" s="5" t="s">
        <v>6600</v>
      </c>
      <c r="D1300" s="5" t="s">
        <v>6601</v>
      </c>
      <c r="E1300" s="5" t="s">
        <v>6602</v>
      </c>
      <c r="F1300" s="5" t="s">
        <v>6603</v>
      </c>
      <c r="G1300" s="6" t="s">
        <v>18</v>
      </c>
      <c r="H1300" s="5" t="s">
        <v>28</v>
      </c>
      <c r="I1300" s="5" t="s">
        <v>6391</v>
      </c>
      <c r="J1300" s="5" t="s">
        <v>6391</v>
      </c>
      <c r="K1300" s="5" t="s">
        <v>6392</v>
      </c>
      <c r="L1300" s="5" t="s">
        <v>22</v>
      </c>
    </row>
    <row r="1301" customHeight="1" spans="1:12">
      <c r="A1301" s="5">
        <v>1298</v>
      </c>
      <c r="B1301" s="5" t="s">
        <v>6604</v>
      </c>
      <c r="C1301" s="5" t="s">
        <v>6605</v>
      </c>
      <c r="D1301" s="5" t="s">
        <v>6606</v>
      </c>
      <c r="E1301" s="5" t="s">
        <v>6607</v>
      </c>
      <c r="F1301" s="5" t="s">
        <v>6608</v>
      </c>
      <c r="G1301" s="6" t="s">
        <v>18</v>
      </c>
      <c r="H1301" s="5" t="s">
        <v>28</v>
      </c>
      <c r="I1301" s="5" t="s">
        <v>6391</v>
      </c>
      <c r="J1301" s="5" t="s">
        <v>6391</v>
      </c>
      <c r="K1301" s="5" t="s">
        <v>6392</v>
      </c>
      <c r="L1301" s="5" t="s">
        <v>22</v>
      </c>
    </row>
    <row r="1302" customHeight="1" spans="1:12">
      <c r="A1302" s="5">
        <v>1299</v>
      </c>
      <c r="B1302" s="5" t="s">
        <v>6609</v>
      </c>
      <c r="C1302" s="5" t="s">
        <v>6610</v>
      </c>
      <c r="D1302" s="5" t="s">
        <v>6611</v>
      </c>
      <c r="E1302" s="5" t="s">
        <v>6612</v>
      </c>
      <c r="F1302" s="5" t="s">
        <v>6613</v>
      </c>
      <c r="G1302" s="6" t="s">
        <v>18</v>
      </c>
      <c r="H1302" s="5" t="s">
        <v>28</v>
      </c>
      <c r="I1302" s="5" t="s">
        <v>6391</v>
      </c>
      <c r="J1302" s="5" t="s">
        <v>6391</v>
      </c>
      <c r="K1302" s="5" t="s">
        <v>6392</v>
      </c>
      <c r="L1302" s="5" t="s">
        <v>22</v>
      </c>
    </row>
    <row r="1303" customHeight="1" spans="1:12">
      <c r="A1303" s="5">
        <v>1300</v>
      </c>
      <c r="B1303" s="5" t="s">
        <v>6614</v>
      </c>
      <c r="C1303" s="5" t="s">
        <v>6615</v>
      </c>
      <c r="D1303" s="5" t="s">
        <v>6616</v>
      </c>
      <c r="E1303" s="5" t="s">
        <v>6617</v>
      </c>
      <c r="F1303" s="5" t="s">
        <v>6618</v>
      </c>
      <c r="G1303" s="6" t="s">
        <v>18</v>
      </c>
      <c r="H1303" s="5" t="s">
        <v>28</v>
      </c>
      <c r="I1303" s="5" t="s">
        <v>6391</v>
      </c>
      <c r="J1303" s="5" t="s">
        <v>6391</v>
      </c>
      <c r="K1303" s="5" t="s">
        <v>6392</v>
      </c>
      <c r="L1303" s="5" t="s">
        <v>22</v>
      </c>
    </row>
    <row r="1304" customHeight="1" spans="1:12">
      <c r="A1304" s="5">
        <v>1301</v>
      </c>
      <c r="B1304" s="5" t="s">
        <v>6619</v>
      </c>
      <c r="C1304" s="5" t="s">
        <v>6620</v>
      </c>
      <c r="D1304" s="5" t="s">
        <v>6621</v>
      </c>
      <c r="E1304" s="5" t="s">
        <v>6622</v>
      </c>
      <c r="F1304" s="5" t="s">
        <v>6623</v>
      </c>
      <c r="G1304" s="6" t="s">
        <v>18</v>
      </c>
      <c r="H1304" s="5" t="s">
        <v>28</v>
      </c>
      <c r="I1304" s="5" t="s">
        <v>6391</v>
      </c>
      <c r="J1304" s="5" t="s">
        <v>6391</v>
      </c>
      <c r="K1304" s="5" t="s">
        <v>6392</v>
      </c>
      <c r="L1304" s="5" t="s">
        <v>22</v>
      </c>
    </row>
    <row r="1305" customHeight="1" spans="1:12">
      <c r="A1305" s="5">
        <v>1302</v>
      </c>
      <c r="B1305" s="5" t="s">
        <v>6624</v>
      </c>
      <c r="C1305" s="5" t="s">
        <v>6625</v>
      </c>
      <c r="D1305" s="5" t="s">
        <v>6626</v>
      </c>
      <c r="E1305" s="5" t="s">
        <v>6627</v>
      </c>
      <c r="F1305" s="5" t="s">
        <v>6628</v>
      </c>
      <c r="G1305" s="6" t="s">
        <v>18</v>
      </c>
      <c r="H1305" s="5" t="s">
        <v>1802</v>
      </c>
      <c r="I1305" s="5" t="s">
        <v>6391</v>
      </c>
      <c r="J1305" s="5" t="s">
        <v>6391</v>
      </c>
      <c r="K1305" s="5" t="s">
        <v>6392</v>
      </c>
      <c r="L1305" s="5" t="s">
        <v>22</v>
      </c>
    </row>
    <row r="1306" customHeight="1" spans="1:12">
      <c r="A1306" s="5">
        <v>1303</v>
      </c>
      <c r="B1306" s="5" t="s">
        <v>6629</v>
      </c>
      <c r="C1306" s="5" t="s">
        <v>6630</v>
      </c>
      <c r="D1306" s="5" t="s">
        <v>6631</v>
      </c>
      <c r="E1306" s="5" t="s">
        <v>6632</v>
      </c>
      <c r="F1306" s="5" t="s">
        <v>6633</v>
      </c>
      <c r="G1306" s="6" t="s">
        <v>18</v>
      </c>
      <c r="H1306" s="5" t="s">
        <v>28</v>
      </c>
      <c r="I1306" s="5" t="s">
        <v>6391</v>
      </c>
      <c r="J1306" s="5" t="s">
        <v>6391</v>
      </c>
      <c r="K1306" s="5" t="s">
        <v>6392</v>
      </c>
      <c r="L1306" s="5" t="s">
        <v>22</v>
      </c>
    </row>
    <row r="1307" customHeight="1" spans="1:12">
      <c r="A1307" s="5">
        <v>1304</v>
      </c>
      <c r="B1307" s="5" t="s">
        <v>6634</v>
      </c>
      <c r="C1307" s="5" t="s">
        <v>6635</v>
      </c>
      <c r="D1307" s="5" t="s">
        <v>6636</v>
      </c>
      <c r="E1307" s="5" t="s">
        <v>6637</v>
      </c>
      <c r="F1307" s="5" t="s">
        <v>6638</v>
      </c>
      <c r="G1307" s="6" t="s">
        <v>18</v>
      </c>
      <c r="H1307" s="5" t="s">
        <v>28</v>
      </c>
      <c r="I1307" s="5" t="s">
        <v>6391</v>
      </c>
      <c r="J1307" s="5" t="s">
        <v>6391</v>
      </c>
      <c r="K1307" s="5" t="s">
        <v>6392</v>
      </c>
      <c r="L1307" s="5" t="s">
        <v>22</v>
      </c>
    </row>
    <row r="1308" customHeight="1" spans="1:12">
      <c r="A1308" s="5">
        <v>1305</v>
      </c>
      <c r="B1308" s="5" t="s">
        <v>6639</v>
      </c>
      <c r="C1308" s="5" t="s">
        <v>6640</v>
      </c>
      <c r="D1308" s="5" t="s">
        <v>6641</v>
      </c>
      <c r="E1308" s="5" t="s">
        <v>6642</v>
      </c>
      <c r="F1308" s="5" t="s">
        <v>6643</v>
      </c>
      <c r="G1308" s="6" t="s">
        <v>18</v>
      </c>
      <c r="H1308" s="5" t="s">
        <v>28</v>
      </c>
      <c r="I1308" s="5" t="s">
        <v>6391</v>
      </c>
      <c r="J1308" s="5" t="s">
        <v>6391</v>
      </c>
      <c r="K1308" s="5" t="s">
        <v>6392</v>
      </c>
      <c r="L1308" s="5" t="s">
        <v>22</v>
      </c>
    </row>
    <row r="1309" customHeight="1" spans="1:12">
      <c r="A1309" s="5">
        <v>1306</v>
      </c>
      <c r="B1309" s="5" t="s">
        <v>6644</v>
      </c>
      <c r="C1309" s="5" t="s">
        <v>6645</v>
      </c>
      <c r="D1309" s="5" t="s">
        <v>6646</v>
      </c>
      <c r="E1309" s="5" t="s">
        <v>3837</v>
      </c>
      <c r="F1309" s="5" t="s">
        <v>6647</v>
      </c>
      <c r="G1309" s="6" t="s">
        <v>18</v>
      </c>
      <c r="H1309" s="5" t="s">
        <v>28</v>
      </c>
      <c r="I1309" s="5" t="s">
        <v>6391</v>
      </c>
      <c r="J1309" s="5" t="s">
        <v>6391</v>
      </c>
      <c r="K1309" s="5" t="s">
        <v>6392</v>
      </c>
      <c r="L1309" s="5" t="s">
        <v>22</v>
      </c>
    </row>
    <row r="1310" customHeight="1" spans="1:12">
      <c r="A1310" s="5">
        <v>1307</v>
      </c>
      <c r="B1310" s="5" t="s">
        <v>6648</v>
      </c>
      <c r="C1310" s="5" t="s">
        <v>6649</v>
      </c>
      <c r="D1310" s="5" t="s">
        <v>6650</v>
      </c>
      <c r="E1310" s="5" t="s">
        <v>6651</v>
      </c>
      <c r="F1310" s="5" t="s">
        <v>6652</v>
      </c>
      <c r="G1310" s="6" t="s">
        <v>18</v>
      </c>
      <c r="H1310" s="5" t="s">
        <v>28</v>
      </c>
      <c r="I1310" s="5" t="s">
        <v>6391</v>
      </c>
      <c r="J1310" s="5" t="s">
        <v>6391</v>
      </c>
      <c r="K1310" s="5" t="s">
        <v>6392</v>
      </c>
      <c r="L1310" s="5" t="s">
        <v>22</v>
      </c>
    </row>
    <row r="1311" customHeight="1" spans="1:12">
      <c r="A1311" s="5">
        <v>1308</v>
      </c>
      <c r="B1311" s="5" t="s">
        <v>6653</v>
      </c>
      <c r="C1311" s="5" t="s">
        <v>6654</v>
      </c>
      <c r="D1311" s="5" t="s">
        <v>6655</v>
      </c>
      <c r="E1311" s="5" t="s">
        <v>6656</v>
      </c>
      <c r="F1311" s="5" t="s">
        <v>6657</v>
      </c>
      <c r="G1311" s="6" t="s">
        <v>18</v>
      </c>
      <c r="H1311" s="5" t="s">
        <v>28</v>
      </c>
      <c r="I1311" s="5" t="s">
        <v>6391</v>
      </c>
      <c r="J1311" s="5" t="s">
        <v>6391</v>
      </c>
      <c r="K1311" s="5" t="s">
        <v>6392</v>
      </c>
      <c r="L1311" s="5" t="s">
        <v>22</v>
      </c>
    </row>
    <row r="1312" customHeight="1" spans="1:12">
      <c r="A1312" s="5">
        <v>1309</v>
      </c>
      <c r="B1312" s="5" t="s">
        <v>6658</v>
      </c>
      <c r="C1312" s="5" t="s">
        <v>6659</v>
      </c>
      <c r="D1312" s="5" t="s">
        <v>6660</v>
      </c>
      <c r="E1312" s="5" t="s">
        <v>6661</v>
      </c>
      <c r="F1312" s="5" t="s">
        <v>6662</v>
      </c>
      <c r="G1312" s="6" t="s">
        <v>18</v>
      </c>
      <c r="H1312" s="5" t="s">
        <v>28</v>
      </c>
      <c r="I1312" s="5" t="s">
        <v>6391</v>
      </c>
      <c r="J1312" s="5" t="s">
        <v>6391</v>
      </c>
      <c r="K1312" s="5" t="s">
        <v>6392</v>
      </c>
      <c r="L1312" s="5" t="s">
        <v>22</v>
      </c>
    </row>
    <row r="1313" customHeight="1" spans="1:12">
      <c r="A1313" s="5">
        <v>1310</v>
      </c>
      <c r="B1313" s="5" t="s">
        <v>6663</v>
      </c>
      <c r="C1313" s="5" t="s">
        <v>6664</v>
      </c>
      <c r="D1313" s="5" t="s">
        <v>6665</v>
      </c>
      <c r="E1313" s="5" t="s">
        <v>6666</v>
      </c>
      <c r="F1313" s="5" t="s">
        <v>6667</v>
      </c>
      <c r="G1313" s="6" t="s">
        <v>18</v>
      </c>
      <c r="H1313" s="5" t="s">
        <v>28</v>
      </c>
      <c r="I1313" s="5" t="s">
        <v>6391</v>
      </c>
      <c r="J1313" s="5" t="s">
        <v>6391</v>
      </c>
      <c r="K1313" s="5" t="s">
        <v>6392</v>
      </c>
      <c r="L1313" s="5" t="s">
        <v>22</v>
      </c>
    </row>
    <row r="1314" customHeight="1" spans="1:12">
      <c r="A1314" s="5">
        <v>1311</v>
      </c>
      <c r="B1314" s="5" t="s">
        <v>6668</v>
      </c>
      <c r="C1314" s="5" t="s">
        <v>6669</v>
      </c>
      <c r="D1314" s="5" t="s">
        <v>6670</v>
      </c>
      <c r="E1314" s="5" t="s">
        <v>6671</v>
      </c>
      <c r="F1314" s="5" t="s">
        <v>6672</v>
      </c>
      <c r="G1314" s="6" t="s">
        <v>18</v>
      </c>
      <c r="H1314" s="5" t="s">
        <v>28</v>
      </c>
      <c r="I1314" s="5" t="s">
        <v>6391</v>
      </c>
      <c r="J1314" s="5" t="s">
        <v>6391</v>
      </c>
      <c r="K1314" s="5" t="s">
        <v>6392</v>
      </c>
      <c r="L1314" s="5" t="s">
        <v>22</v>
      </c>
    </row>
    <row r="1315" customHeight="1" spans="1:12">
      <c r="A1315" s="5">
        <v>1312</v>
      </c>
      <c r="B1315" s="5" t="s">
        <v>6673</v>
      </c>
      <c r="C1315" s="5" t="s">
        <v>6674</v>
      </c>
      <c r="D1315" s="5" t="s">
        <v>6675</v>
      </c>
      <c r="E1315" s="5" t="s">
        <v>6676</v>
      </c>
      <c r="F1315" s="5" t="s">
        <v>6677</v>
      </c>
      <c r="G1315" s="6" t="s">
        <v>18</v>
      </c>
      <c r="H1315" s="5" t="s">
        <v>28</v>
      </c>
      <c r="I1315" s="5" t="s">
        <v>6391</v>
      </c>
      <c r="J1315" s="5" t="s">
        <v>6391</v>
      </c>
      <c r="K1315" s="5" t="s">
        <v>6392</v>
      </c>
      <c r="L1315" s="5" t="s">
        <v>22</v>
      </c>
    </row>
    <row r="1316" customHeight="1" spans="1:12">
      <c r="A1316" s="5">
        <v>1313</v>
      </c>
      <c r="B1316" s="5" t="s">
        <v>6678</v>
      </c>
      <c r="C1316" s="5" t="s">
        <v>6679</v>
      </c>
      <c r="D1316" s="5" t="s">
        <v>6680</v>
      </c>
      <c r="E1316" s="5" t="s">
        <v>6681</v>
      </c>
      <c r="F1316" s="5" t="s">
        <v>6682</v>
      </c>
      <c r="G1316" s="6" t="s">
        <v>18</v>
      </c>
      <c r="H1316" s="5" t="s">
        <v>28</v>
      </c>
      <c r="I1316" s="5" t="s">
        <v>6391</v>
      </c>
      <c r="J1316" s="5" t="s">
        <v>6391</v>
      </c>
      <c r="K1316" s="5" t="s">
        <v>6392</v>
      </c>
      <c r="L1316" s="5" t="s">
        <v>22</v>
      </c>
    </row>
    <row r="1317" customHeight="1" spans="1:12">
      <c r="A1317" s="5">
        <v>1314</v>
      </c>
      <c r="B1317" s="5" t="s">
        <v>6683</v>
      </c>
      <c r="C1317" s="5" t="s">
        <v>6684</v>
      </c>
      <c r="D1317" s="5" t="s">
        <v>6685</v>
      </c>
      <c r="E1317" s="5" t="s">
        <v>6686</v>
      </c>
      <c r="F1317" s="5" t="s">
        <v>6687</v>
      </c>
      <c r="G1317" s="6" t="s">
        <v>18</v>
      </c>
      <c r="H1317" s="5" t="s">
        <v>98</v>
      </c>
      <c r="I1317" s="5" t="s">
        <v>6391</v>
      </c>
      <c r="J1317" s="5" t="s">
        <v>6391</v>
      </c>
      <c r="K1317" s="5" t="s">
        <v>6392</v>
      </c>
      <c r="L1317" s="5" t="s">
        <v>22</v>
      </c>
    </row>
    <row r="1318" customHeight="1" spans="1:12">
      <c r="A1318" s="5">
        <v>1315</v>
      </c>
      <c r="B1318" s="5" t="s">
        <v>6688</v>
      </c>
      <c r="C1318" s="5" t="s">
        <v>6689</v>
      </c>
      <c r="D1318" s="5" t="s">
        <v>6690</v>
      </c>
      <c r="E1318" s="5" t="s">
        <v>6691</v>
      </c>
      <c r="F1318" s="5" t="s">
        <v>6692</v>
      </c>
      <c r="G1318" s="6" t="s">
        <v>18</v>
      </c>
      <c r="H1318" s="5" t="s">
        <v>28</v>
      </c>
      <c r="I1318" s="5" t="s">
        <v>6391</v>
      </c>
      <c r="J1318" s="5" t="s">
        <v>6391</v>
      </c>
      <c r="K1318" s="5" t="s">
        <v>6392</v>
      </c>
      <c r="L1318" s="5" t="s">
        <v>22</v>
      </c>
    </row>
    <row r="1319" customHeight="1" spans="1:12">
      <c r="A1319" s="5">
        <v>1316</v>
      </c>
      <c r="B1319" s="5" t="s">
        <v>6693</v>
      </c>
      <c r="C1319" s="5" t="s">
        <v>6694</v>
      </c>
      <c r="D1319" s="5" t="s">
        <v>6695</v>
      </c>
      <c r="E1319" s="5" t="s">
        <v>6696</v>
      </c>
      <c r="F1319" s="5" t="s">
        <v>6697</v>
      </c>
      <c r="G1319" s="6" t="s">
        <v>18</v>
      </c>
      <c r="H1319" s="5" t="s">
        <v>28</v>
      </c>
      <c r="I1319" s="5" t="s">
        <v>6391</v>
      </c>
      <c r="J1319" s="5" t="s">
        <v>6391</v>
      </c>
      <c r="K1319" s="5" t="s">
        <v>6392</v>
      </c>
      <c r="L1319" s="5" t="s">
        <v>22</v>
      </c>
    </row>
    <row r="1320" customHeight="1" spans="1:12">
      <c r="A1320" s="5">
        <v>1317</v>
      </c>
      <c r="B1320" s="5" t="s">
        <v>6698</v>
      </c>
      <c r="C1320" s="5" t="s">
        <v>6699</v>
      </c>
      <c r="D1320" s="5" t="s">
        <v>6700</v>
      </c>
      <c r="E1320" s="5" t="s">
        <v>6696</v>
      </c>
      <c r="F1320" s="5" t="s">
        <v>6701</v>
      </c>
      <c r="G1320" s="6" t="s">
        <v>18</v>
      </c>
      <c r="H1320" s="5" t="s">
        <v>28</v>
      </c>
      <c r="I1320" s="5" t="s">
        <v>6391</v>
      </c>
      <c r="J1320" s="5" t="s">
        <v>6391</v>
      </c>
      <c r="K1320" s="5" t="s">
        <v>6392</v>
      </c>
      <c r="L1320" s="5" t="s">
        <v>22</v>
      </c>
    </row>
    <row r="1321" customHeight="1" spans="1:12">
      <c r="A1321" s="5">
        <v>1318</v>
      </c>
      <c r="B1321" s="5" t="s">
        <v>6702</v>
      </c>
      <c r="C1321" s="5" t="s">
        <v>6703</v>
      </c>
      <c r="D1321" s="5" t="s">
        <v>6704</v>
      </c>
      <c r="E1321" s="5" t="s">
        <v>6705</v>
      </c>
      <c r="F1321" s="5" t="s">
        <v>6706</v>
      </c>
      <c r="G1321" s="6" t="s">
        <v>18</v>
      </c>
      <c r="H1321" s="5" t="s">
        <v>28</v>
      </c>
      <c r="I1321" s="5" t="s">
        <v>6391</v>
      </c>
      <c r="J1321" s="5" t="s">
        <v>6391</v>
      </c>
      <c r="K1321" s="5" t="s">
        <v>6392</v>
      </c>
      <c r="L1321" s="5" t="s">
        <v>22</v>
      </c>
    </row>
    <row r="1322" customHeight="1" spans="1:12">
      <c r="A1322" s="5">
        <v>1319</v>
      </c>
      <c r="B1322" s="5" t="s">
        <v>6707</v>
      </c>
      <c r="C1322" s="5" t="s">
        <v>6708</v>
      </c>
      <c r="D1322" s="5" t="s">
        <v>6709</v>
      </c>
      <c r="E1322" s="5" t="s">
        <v>6710</v>
      </c>
      <c r="F1322" s="5" t="s">
        <v>6711</v>
      </c>
      <c r="G1322" s="6" t="s">
        <v>18</v>
      </c>
      <c r="H1322" s="5" t="s">
        <v>28</v>
      </c>
      <c r="I1322" s="5" t="s">
        <v>6391</v>
      </c>
      <c r="J1322" s="5" t="s">
        <v>6391</v>
      </c>
      <c r="K1322" s="5" t="s">
        <v>6392</v>
      </c>
      <c r="L1322" s="5" t="s">
        <v>22</v>
      </c>
    </row>
    <row r="1323" customHeight="1" spans="1:12">
      <c r="A1323" s="5">
        <v>1320</v>
      </c>
      <c r="B1323" s="5" t="s">
        <v>6712</v>
      </c>
      <c r="C1323" s="5" t="s">
        <v>6713</v>
      </c>
      <c r="D1323" s="5" t="s">
        <v>6714</v>
      </c>
      <c r="E1323" s="5" t="s">
        <v>6715</v>
      </c>
      <c r="F1323" s="5" t="s">
        <v>6716</v>
      </c>
      <c r="G1323" s="6" t="s">
        <v>18</v>
      </c>
      <c r="H1323" s="5" t="s">
        <v>28</v>
      </c>
      <c r="I1323" s="5" t="s">
        <v>6391</v>
      </c>
      <c r="J1323" s="5" t="s">
        <v>6391</v>
      </c>
      <c r="K1323" s="5" t="s">
        <v>6392</v>
      </c>
      <c r="L1323" s="5" t="s">
        <v>22</v>
      </c>
    </row>
    <row r="1324" customHeight="1" spans="1:12">
      <c r="A1324" s="5">
        <v>1321</v>
      </c>
      <c r="B1324" s="5" t="s">
        <v>6717</v>
      </c>
      <c r="C1324" s="5" t="s">
        <v>6718</v>
      </c>
      <c r="D1324" s="5" t="s">
        <v>6719</v>
      </c>
      <c r="E1324" s="5" t="s">
        <v>6720</v>
      </c>
      <c r="F1324" s="5" t="s">
        <v>6721</v>
      </c>
      <c r="G1324" s="6" t="s">
        <v>18</v>
      </c>
      <c r="H1324" s="5" t="s">
        <v>28</v>
      </c>
      <c r="I1324" s="5" t="s">
        <v>6391</v>
      </c>
      <c r="J1324" s="5" t="s">
        <v>6391</v>
      </c>
      <c r="K1324" s="5" t="s">
        <v>6392</v>
      </c>
      <c r="L1324" s="5" t="s">
        <v>22</v>
      </c>
    </row>
    <row r="1325" customHeight="1" spans="1:12">
      <c r="A1325" s="5">
        <v>1322</v>
      </c>
      <c r="B1325" s="5" t="s">
        <v>6722</v>
      </c>
      <c r="C1325" s="5" t="s">
        <v>6723</v>
      </c>
      <c r="D1325" s="5" t="s">
        <v>6724</v>
      </c>
      <c r="E1325" s="5" t="s">
        <v>6725</v>
      </c>
      <c r="F1325" s="5" t="s">
        <v>6726</v>
      </c>
      <c r="G1325" s="6" t="s">
        <v>18</v>
      </c>
      <c r="H1325" s="5" t="s">
        <v>28</v>
      </c>
      <c r="I1325" s="5" t="s">
        <v>6391</v>
      </c>
      <c r="J1325" s="5" t="s">
        <v>6391</v>
      </c>
      <c r="K1325" s="5" t="s">
        <v>6392</v>
      </c>
      <c r="L1325" s="5" t="s">
        <v>22</v>
      </c>
    </row>
    <row r="1326" customHeight="1" spans="1:12">
      <c r="A1326" s="5">
        <v>1323</v>
      </c>
      <c r="B1326" s="5" t="s">
        <v>6727</v>
      </c>
      <c r="C1326" s="5" t="s">
        <v>6728</v>
      </c>
      <c r="D1326" s="5" t="s">
        <v>6729</v>
      </c>
      <c r="E1326" s="5" t="s">
        <v>6730</v>
      </c>
      <c r="F1326" s="5" t="s">
        <v>6731</v>
      </c>
      <c r="G1326" s="6" t="s">
        <v>18</v>
      </c>
      <c r="H1326" s="5" t="s">
        <v>28</v>
      </c>
      <c r="I1326" s="5" t="s">
        <v>6391</v>
      </c>
      <c r="J1326" s="5" t="s">
        <v>6391</v>
      </c>
      <c r="K1326" s="5" t="s">
        <v>6392</v>
      </c>
      <c r="L1326" s="5" t="s">
        <v>22</v>
      </c>
    </row>
    <row r="1327" customHeight="1" spans="1:12">
      <c r="A1327" s="5">
        <v>1324</v>
      </c>
      <c r="B1327" s="5" t="s">
        <v>6732</v>
      </c>
      <c r="C1327" s="5" t="s">
        <v>6733</v>
      </c>
      <c r="D1327" s="5" t="s">
        <v>6734</v>
      </c>
      <c r="E1327" s="5" t="s">
        <v>6735</v>
      </c>
      <c r="F1327" s="5" t="s">
        <v>6736</v>
      </c>
      <c r="G1327" s="6" t="s">
        <v>18</v>
      </c>
      <c r="H1327" s="5" t="s">
        <v>28</v>
      </c>
      <c r="I1327" s="5" t="s">
        <v>6391</v>
      </c>
      <c r="J1327" s="5" t="s">
        <v>6391</v>
      </c>
      <c r="K1327" s="5" t="s">
        <v>6392</v>
      </c>
      <c r="L1327" s="5" t="s">
        <v>22</v>
      </c>
    </row>
    <row r="1328" customHeight="1" spans="1:12">
      <c r="A1328" s="5">
        <v>1325</v>
      </c>
      <c r="B1328" s="5" t="s">
        <v>6737</v>
      </c>
      <c r="C1328" s="5" t="s">
        <v>6738</v>
      </c>
      <c r="D1328" s="5" t="s">
        <v>6739</v>
      </c>
      <c r="E1328" s="5" t="s">
        <v>6740</v>
      </c>
      <c r="F1328" s="5" t="s">
        <v>6741</v>
      </c>
      <c r="G1328" s="6" t="s">
        <v>18</v>
      </c>
      <c r="H1328" s="5" t="s">
        <v>28</v>
      </c>
      <c r="I1328" s="5" t="s">
        <v>6391</v>
      </c>
      <c r="J1328" s="5" t="s">
        <v>6391</v>
      </c>
      <c r="K1328" s="5" t="s">
        <v>6392</v>
      </c>
      <c r="L1328" s="5" t="s">
        <v>22</v>
      </c>
    </row>
    <row r="1329" customHeight="1" spans="1:12">
      <c r="A1329" s="5">
        <v>1326</v>
      </c>
      <c r="B1329" s="5" t="s">
        <v>6742</v>
      </c>
      <c r="C1329" s="5" t="s">
        <v>6743</v>
      </c>
      <c r="D1329" s="5" t="s">
        <v>6744</v>
      </c>
      <c r="E1329" s="5" t="s">
        <v>6745</v>
      </c>
      <c r="F1329" s="5" t="s">
        <v>6746</v>
      </c>
      <c r="G1329" s="6" t="s">
        <v>18</v>
      </c>
      <c r="H1329" s="5" t="s">
        <v>28</v>
      </c>
      <c r="I1329" s="5" t="s">
        <v>4373</v>
      </c>
      <c r="J1329" s="5" t="s">
        <v>4373</v>
      </c>
      <c r="K1329" s="5" t="s">
        <v>4374</v>
      </c>
      <c r="L1329" s="5" t="s">
        <v>22</v>
      </c>
    </row>
    <row r="1330" customHeight="1" spans="1:12">
      <c r="A1330" s="5">
        <v>1327</v>
      </c>
      <c r="B1330" s="5" t="s">
        <v>6747</v>
      </c>
      <c r="C1330" s="5" t="s">
        <v>6748</v>
      </c>
      <c r="D1330" s="5" t="s">
        <v>6749</v>
      </c>
      <c r="E1330" s="5" t="s">
        <v>5444</v>
      </c>
      <c r="F1330" s="5" t="s">
        <v>6750</v>
      </c>
      <c r="G1330" s="6" t="s">
        <v>18</v>
      </c>
      <c r="H1330" s="5" t="s">
        <v>28</v>
      </c>
      <c r="I1330" s="5" t="s">
        <v>4373</v>
      </c>
      <c r="J1330" s="5" t="s">
        <v>4373</v>
      </c>
      <c r="K1330" s="5" t="s">
        <v>4374</v>
      </c>
      <c r="L1330" s="5" t="s">
        <v>22</v>
      </c>
    </row>
    <row r="1331" customHeight="1" spans="1:12">
      <c r="A1331" s="5">
        <v>1328</v>
      </c>
      <c r="B1331" s="5" t="s">
        <v>6751</v>
      </c>
      <c r="C1331" s="5" t="s">
        <v>6752</v>
      </c>
      <c r="D1331" s="5" t="s">
        <v>6753</v>
      </c>
      <c r="E1331" s="5" t="s">
        <v>6754</v>
      </c>
      <c r="F1331" s="5" t="s">
        <v>6755</v>
      </c>
      <c r="G1331" s="6" t="s">
        <v>18</v>
      </c>
      <c r="H1331" s="5" t="s">
        <v>28</v>
      </c>
      <c r="I1331" s="5" t="s">
        <v>4373</v>
      </c>
      <c r="J1331" s="5" t="s">
        <v>4373</v>
      </c>
      <c r="K1331" s="5" t="s">
        <v>4374</v>
      </c>
      <c r="L1331" s="5" t="s">
        <v>22</v>
      </c>
    </row>
    <row r="1332" customHeight="1" spans="1:12">
      <c r="A1332" s="5">
        <v>1329</v>
      </c>
      <c r="B1332" s="5" t="s">
        <v>6756</v>
      </c>
      <c r="C1332" s="5" t="s">
        <v>6757</v>
      </c>
      <c r="D1332" s="5" t="s">
        <v>6758</v>
      </c>
      <c r="E1332" s="5" t="s">
        <v>6759</v>
      </c>
      <c r="F1332" s="5" t="s">
        <v>6760</v>
      </c>
      <c r="G1332" s="6" t="s">
        <v>18</v>
      </c>
      <c r="H1332" s="5" t="s">
        <v>98</v>
      </c>
      <c r="I1332" s="5" t="s">
        <v>4373</v>
      </c>
      <c r="J1332" s="5" t="s">
        <v>4373</v>
      </c>
      <c r="K1332" s="5" t="s">
        <v>4374</v>
      </c>
      <c r="L1332" s="5" t="s">
        <v>22</v>
      </c>
    </row>
    <row r="1333" customHeight="1" spans="1:12">
      <c r="A1333" s="5">
        <v>1330</v>
      </c>
      <c r="B1333" s="5" t="s">
        <v>6761</v>
      </c>
      <c r="C1333" s="5" t="s">
        <v>6762</v>
      </c>
      <c r="D1333" s="5" t="s">
        <v>6763</v>
      </c>
      <c r="E1333" s="5" t="s">
        <v>6764</v>
      </c>
      <c r="F1333" s="5" t="s">
        <v>6765</v>
      </c>
      <c r="G1333" s="6" t="s">
        <v>18</v>
      </c>
      <c r="H1333" s="5" t="s">
        <v>28</v>
      </c>
      <c r="I1333" s="5" t="s">
        <v>4373</v>
      </c>
      <c r="J1333" s="5" t="s">
        <v>4373</v>
      </c>
      <c r="K1333" s="5" t="s">
        <v>4374</v>
      </c>
      <c r="L1333" s="5" t="s">
        <v>22</v>
      </c>
    </row>
    <row r="1334" customHeight="1" spans="1:12">
      <c r="A1334" s="5">
        <v>1331</v>
      </c>
      <c r="B1334" s="5" t="s">
        <v>6766</v>
      </c>
      <c r="C1334" s="5" t="s">
        <v>6767</v>
      </c>
      <c r="D1334" s="5" t="s">
        <v>6768</v>
      </c>
      <c r="E1334" s="5" t="s">
        <v>6769</v>
      </c>
      <c r="F1334" s="5" t="s">
        <v>6770</v>
      </c>
      <c r="G1334" s="6" t="s">
        <v>18</v>
      </c>
      <c r="H1334" s="5" t="s">
        <v>28</v>
      </c>
      <c r="I1334" s="5" t="s">
        <v>4373</v>
      </c>
      <c r="J1334" s="5" t="s">
        <v>4373</v>
      </c>
      <c r="K1334" s="5" t="s">
        <v>4374</v>
      </c>
      <c r="L1334" s="5" t="s">
        <v>22</v>
      </c>
    </row>
    <row r="1335" customHeight="1" spans="1:12">
      <c r="A1335" s="5">
        <v>1332</v>
      </c>
      <c r="B1335" s="5" t="s">
        <v>6771</v>
      </c>
      <c r="C1335" s="5" t="s">
        <v>6772</v>
      </c>
      <c r="D1335" s="5" t="s">
        <v>6773</v>
      </c>
      <c r="E1335" s="5" t="s">
        <v>6774</v>
      </c>
      <c r="F1335" s="5" t="s">
        <v>6775</v>
      </c>
      <c r="G1335" s="6" t="s">
        <v>18</v>
      </c>
      <c r="H1335" s="5" t="s">
        <v>28</v>
      </c>
      <c r="I1335" s="5" t="s">
        <v>4373</v>
      </c>
      <c r="J1335" s="5" t="s">
        <v>4373</v>
      </c>
      <c r="K1335" s="5" t="s">
        <v>4374</v>
      </c>
      <c r="L1335" s="5" t="s">
        <v>22</v>
      </c>
    </row>
    <row r="1336" customHeight="1" spans="1:12">
      <c r="A1336" s="5">
        <v>1333</v>
      </c>
      <c r="B1336" s="5" t="s">
        <v>6776</v>
      </c>
      <c r="C1336" s="5" t="s">
        <v>6777</v>
      </c>
      <c r="D1336" s="5" t="s">
        <v>6778</v>
      </c>
      <c r="E1336" s="5" t="s">
        <v>6779</v>
      </c>
      <c r="F1336" s="5" t="s">
        <v>6780</v>
      </c>
      <c r="G1336" s="6" t="s">
        <v>18</v>
      </c>
      <c r="H1336" s="5" t="s">
        <v>28</v>
      </c>
      <c r="I1336" s="5" t="s">
        <v>4373</v>
      </c>
      <c r="J1336" s="5" t="s">
        <v>4373</v>
      </c>
      <c r="K1336" s="5" t="s">
        <v>4374</v>
      </c>
      <c r="L1336" s="5" t="s">
        <v>22</v>
      </c>
    </row>
    <row r="1337" customHeight="1" spans="1:12">
      <c r="A1337" s="5">
        <v>1334</v>
      </c>
      <c r="B1337" s="5" t="s">
        <v>6781</v>
      </c>
      <c r="C1337" s="5" t="s">
        <v>6782</v>
      </c>
      <c r="D1337" s="5" t="s">
        <v>6783</v>
      </c>
      <c r="E1337" s="5" t="s">
        <v>6784</v>
      </c>
      <c r="F1337" s="5" t="s">
        <v>6785</v>
      </c>
      <c r="G1337" s="6" t="s">
        <v>18</v>
      </c>
      <c r="H1337" s="5" t="s">
        <v>113</v>
      </c>
      <c r="I1337" s="5" t="s">
        <v>4373</v>
      </c>
      <c r="J1337" s="5" t="s">
        <v>4373</v>
      </c>
      <c r="K1337" s="5" t="s">
        <v>4374</v>
      </c>
      <c r="L1337" s="5" t="s">
        <v>22</v>
      </c>
    </row>
    <row r="1338" customHeight="1" spans="1:12">
      <c r="A1338" s="5">
        <v>1335</v>
      </c>
      <c r="B1338" s="5" t="s">
        <v>6786</v>
      </c>
      <c r="C1338" s="5" t="s">
        <v>6787</v>
      </c>
      <c r="D1338" s="5" t="s">
        <v>6788</v>
      </c>
      <c r="E1338" s="5" t="s">
        <v>6789</v>
      </c>
      <c r="F1338" s="5" t="s">
        <v>6790</v>
      </c>
      <c r="G1338" s="6" t="s">
        <v>18</v>
      </c>
      <c r="H1338" s="5" t="s">
        <v>28</v>
      </c>
      <c r="I1338" s="5" t="s">
        <v>4373</v>
      </c>
      <c r="J1338" s="5" t="s">
        <v>4373</v>
      </c>
      <c r="K1338" s="5" t="s">
        <v>4374</v>
      </c>
      <c r="L1338" s="5" t="s">
        <v>22</v>
      </c>
    </row>
    <row r="1339" customHeight="1" spans="1:12">
      <c r="A1339" s="5">
        <v>1336</v>
      </c>
      <c r="B1339" s="5" t="s">
        <v>6791</v>
      </c>
      <c r="C1339" s="5" t="s">
        <v>6792</v>
      </c>
      <c r="D1339" s="5" t="s">
        <v>6793</v>
      </c>
      <c r="E1339" s="5" t="s">
        <v>6794</v>
      </c>
      <c r="F1339" s="5" t="s">
        <v>6795</v>
      </c>
      <c r="G1339" s="6" t="s">
        <v>18</v>
      </c>
      <c r="H1339" s="5" t="s">
        <v>28</v>
      </c>
      <c r="I1339" s="5" t="s">
        <v>4373</v>
      </c>
      <c r="J1339" s="5" t="s">
        <v>4373</v>
      </c>
      <c r="K1339" s="5" t="s">
        <v>4374</v>
      </c>
      <c r="L1339" s="5" t="s">
        <v>22</v>
      </c>
    </row>
    <row r="1340" customHeight="1" spans="1:12">
      <c r="A1340" s="5">
        <v>1337</v>
      </c>
      <c r="B1340" s="5" t="s">
        <v>6796</v>
      </c>
      <c r="C1340" s="5" t="s">
        <v>6797</v>
      </c>
      <c r="D1340" s="5" t="s">
        <v>6798</v>
      </c>
      <c r="E1340" s="5" t="s">
        <v>6799</v>
      </c>
      <c r="F1340" s="5" t="s">
        <v>6800</v>
      </c>
      <c r="G1340" s="6" t="s">
        <v>18</v>
      </c>
      <c r="H1340" s="5" t="s">
        <v>28</v>
      </c>
      <c r="I1340" s="5" t="s">
        <v>4373</v>
      </c>
      <c r="J1340" s="5" t="s">
        <v>4373</v>
      </c>
      <c r="K1340" s="5" t="s">
        <v>4374</v>
      </c>
      <c r="L1340" s="5" t="s">
        <v>22</v>
      </c>
    </row>
    <row r="1341" customHeight="1" spans="1:12">
      <c r="A1341" s="5">
        <v>1338</v>
      </c>
      <c r="B1341" s="5" t="s">
        <v>6801</v>
      </c>
      <c r="C1341" s="5" t="s">
        <v>6802</v>
      </c>
      <c r="D1341" s="5" t="s">
        <v>6803</v>
      </c>
      <c r="E1341" s="5" t="s">
        <v>6804</v>
      </c>
      <c r="F1341" s="5" t="s">
        <v>6805</v>
      </c>
      <c r="G1341" s="6" t="s">
        <v>18</v>
      </c>
      <c r="H1341" s="5" t="s">
        <v>28</v>
      </c>
      <c r="I1341" s="5" t="s">
        <v>4373</v>
      </c>
      <c r="J1341" s="5" t="s">
        <v>4373</v>
      </c>
      <c r="K1341" s="5" t="s">
        <v>4374</v>
      </c>
      <c r="L1341" s="5" t="s">
        <v>22</v>
      </c>
    </row>
    <row r="1342" customHeight="1" spans="1:12">
      <c r="A1342" s="5">
        <v>1339</v>
      </c>
      <c r="B1342" s="5" t="s">
        <v>6806</v>
      </c>
      <c r="C1342" s="5" t="s">
        <v>6807</v>
      </c>
      <c r="D1342" s="5" t="s">
        <v>6808</v>
      </c>
      <c r="E1342" s="5" t="s">
        <v>6809</v>
      </c>
      <c r="F1342" s="5" t="s">
        <v>6810</v>
      </c>
      <c r="G1342" s="6" t="s">
        <v>18</v>
      </c>
      <c r="H1342" s="5" t="s">
        <v>404</v>
      </c>
      <c r="I1342" s="5" t="s">
        <v>4373</v>
      </c>
      <c r="J1342" s="5" t="s">
        <v>4373</v>
      </c>
      <c r="K1342" s="5" t="s">
        <v>4374</v>
      </c>
      <c r="L1342" s="5" t="s">
        <v>22</v>
      </c>
    </row>
    <row r="1343" customHeight="1" spans="1:12">
      <c r="A1343" s="5">
        <v>1340</v>
      </c>
      <c r="B1343" s="5" t="s">
        <v>6811</v>
      </c>
      <c r="C1343" s="5" t="s">
        <v>6812</v>
      </c>
      <c r="D1343" s="5" t="s">
        <v>6813</v>
      </c>
      <c r="E1343" s="5" t="s">
        <v>6814</v>
      </c>
      <c r="F1343" s="5" t="s">
        <v>6815</v>
      </c>
      <c r="G1343" s="6" t="s">
        <v>18</v>
      </c>
      <c r="H1343" s="5" t="s">
        <v>28</v>
      </c>
      <c r="I1343" s="5" t="s">
        <v>4373</v>
      </c>
      <c r="J1343" s="5" t="s">
        <v>4373</v>
      </c>
      <c r="K1343" s="5" t="s">
        <v>4374</v>
      </c>
      <c r="L1343" s="5" t="s">
        <v>22</v>
      </c>
    </row>
    <row r="1344" customHeight="1" spans="1:12">
      <c r="A1344" s="5">
        <v>1341</v>
      </c>
      <c r="B1344" s="5" t="s">
        <v>6816</v>
      </c>
      <c r="C1344" s="5" t="s">
        <v>6817</v>
      </c>
      <c r="D1344" s="5" t="s">
        <v>6818</v>
      </c>
      <c r="E1344" s="5" t="s">
        <v>6819</v>
      </c>
      <c r="F1344" s="5" t="s">
        <v>6820</v>
      </c>
      <c r="G1344" s="6" t="s">
        <v>18</v>
      </c>
      <c r="H1344" s="5" t="s">
        <v>28</v>
      </c>
      <c r="I1344" s="5" t="s">
        <v>4373</v>
      </c>
      <c r="J1344" s="5" t="s">
        <v>4373</v>
      </c>
      <c r="K1344" s="5" t="s">
        <v>4374</v>
      </c>
      <c r="L1344" s="5" t="s">
        <v>22</v>
      </c>
    </row>
    <row r="1345" customHeight="1" spans="1:12">
      <c r="A1345" s="5">
        <v>1342</v>
      </c>
      <c r="B1345" s="5" t="s">
        <v>6821</v>
      </c>
      <c r="C1345" s="5" t="s">
        <v>6822</v>
      </c>
      <c r="D1345" s="5" t="s">
        <v>6823</v>
      </c>
      <c r="E1345" s="5" t="s">
        <v>6824</v>
      </c>
      <c r="F1345" s="5" t="s">
        <v>6825</v>
      </c>
      <c r="G1345" s="6" t="s">
        <v>18</v>
      </c>
      <c r="H1345" s="5" t="s">
        <v>28</v>
      </c>
      <c r="I1345" s="5" t="s">
        <v>4373</v>
      </c>
      <c r="J1345" s="5" t="s">
        <v>4373</v>
      </c>
      <c r="K1345" s="5" t="s">
        <v>4374</v>
      </c>
      <c r="L1345" s="5" t="s">
        <v>22</v>
      </c>
    </row>
    <row r="1346" customHeight="1" spans="1:12">
      <c r="A1346" s="5">
        <v>1343</v>
      </c>
      <c r="B1346" s="5" t="s">
        <v>6826</v>
      </c>
      <c r="C1346" s="5" t="s">
        <v>6827</v>
      </c>
      <c r="D1346" s="5" t="s">
        <v>6828</v>
      </c>
      <c r="E1346" s="5" t="s">
        <v>6829</v>
      </c>
      <c r="F1346" s="5" t="s">
        <v>6830</v>
      </c>
      <c r="G1346" s="6" t="s">
        <v>18</v>
      </c>
      <c r="H1346" s="5" t="s">
        <v>28</v>
      </c>
      <c r="I1346" s="5" t="s">
        <v>4373</v>
      </c>
      <c r="J1346" s="5" t="s">
        <v>4373</v>
      </c>
      <c r="K1346" s="5" t="s">
        <v>4374</v>
      </c>
      <c r="L1346" s="5" t="s">
        <v>22</v>
      </c>
    </row>
    <row r="1347" customHeight="1" spans="1:12">
      <c r="A1347" s="5">
        <v>1344</v>
      </c>
      <c r="B1347" s="5" t="s">
        <v>6831</v>
      </c>
      <c r="C1347" s="5" t="s">
        <v>6832</v>
      </c>
      <c r="D1347" s="5" t="s">
        <v>6833</v>
      </c>
      <c r="E1347" s="5" t="s">
        <v>6834</v>
      </c>
      <c r="F1347" s="5" t="s">
        <v>6835</v>
      </c>
      <c r="G1347" s="6" t="s">
        <v>18</v>
      </c>
      <c r="H1347" s="5" t="s">
        <v>28</v>
      </c>
      <c r="I1347" s="5" t="s">
        <v>4373</v>
      </c>
      <c r="J1347" s="5" t="s">
        <v>4373</v>
      </c>
      <c r="K1347" s="5" t="s">
        <v>4374</v>
      </c>
      <c r="L1347" s="5" t="s">
        <v>22</v>
      </c>
    </row>
    <row r="1348" customHeight="1" spans="1:12">
      <c r="A1348" s="5">
        <v>1345</v>
      </c>
      <c r="B1348" s="5" t="s">
        <v>6836</v>
      </c>
      <c r="C1348" s="5" t="s">
        <v>6837</v>
      </c>
      <c r="D1348" s="5" t="s">
        <v>6838</v>
      </c>
      <c r="E1348" s="5" t="s">
        <v>6839</v>
      </c>
      <c r="F1348" s="5" t="s">
        <v>6840</v>
      </c>
      <c r="G1348" s="6" t="s">
        <v>18</v>
      </c>
      <c r="H1348" s="5" t="s">
        <v>6841</v>
      </c>
      <c r="I1348" s="5" t="s">
        <v>4373</v>
      </c>
      <c r="J1348" s="5" t="s">
        <v>6842</v>
      </c>
      <c r="K1348" s="5" t="s">
        <v>6843</v>
      </c>
      <c r="L1348" s="5" t="s">
        <v>22</v>
      </c>
    </row>
    <row r="1349" customHeight="1" spans="1:12">
      <c r="A1349" s="5">
        <v>1346</v>
      </c>
      <c r="B1349" s="5" t="s">
        <v>6844</v>
      </c>
      <c r="C1349" s="5" t="s">
        <v>6845</v>
      </c>
      <c r="D1349" s="5" t="s">
        <v>6846</v>
      </c>
      <c r="E1349" s="5" t="s">
        <v>81</v>
      </c>
      <c r="F1349" s="5" t="s">
        <v>6847</v>
      </c>
      <c r="G1349" s="6" t="s">
        <v>18</v>
      </c>
      <c r="H1349" s="5" t="s">
        <v>98</v>
      </c>
      <c r="I1349" s="5" t="s">
        <v>4373</v>
      </c>
      <c r="J1349" s="5" t="s">
        <v>6848</v>
      </c>
      <c r="K1349" s="5" t="s">
        <v>6849</v>
      </c>
      <c r="L1349" s="5" t="s">
        <v>22</v>
      </c>
    </row>
    <row r="1350" customHeight="1" spans="1:12">
      <c r="A1350" s="5">
        <v>1347</v>
      </c>
      <c r="B1350" s="5" t="s">
        <v>6850</v>
      </c>
      <c r="C1350" s="5" t="s">
        <v>6851</v>
      </c>
      <c r="D1350" s="5" t="s">
        <v>6852</v>
      </c>
      <c r="E1350" s="5" t="s">
        <v>6853</v>
      </c>
      <c r="F1350" s="5" t="s">
        <v>6854</v>
      </c>
      <c r="G1350" s="6" t="s">
        <v>18</v>
      </c>
      <c r="H1350" s="5" t="s">
        <v>28</v>
      </c>
      <c r="I1350" s="5" t="s">
        <v>4373</v>
      </c>
      <c r="J1350" s="5" t="s">
        <v>4373</v>
      </c>
      <c r="K1350" s="5" t="s">
        <v>4374</v>
      </c>
      <c r="L1350" s="5" t="s">
        <v>22</v>
      </c>
    </row>
    <row r="1351" customHeight="1" spans="1:12">
      <c r="A1351" s="5">
        <v>1348</v>
      </c>
      <c r="B1351" s="5" t="s">
        <v>6855</v>
      </c>
      <c r="C1351" s="5" t="s">
        <v>6856</v>
      </c>
      <c r="D1351" s="5" t="s">
        <v>6857</v>
      </c>
      <c r="E1351" s="5" t="s">
        <v>6858</v>
      </c>
      <c r="F1351" s="5" t="s">
        <v>6859</v>
      </c>
      <c r="G1351" s="6" t="s">
        <v>18</v>
      </c>
      <c r="H1351" s="5" t="s">
        <v>192</v>
      </c>
      <c r="I1351" s="5" t="s">
        <v>4373</v>
      </c>
      <c r="J1351" s="5" t="s">
        <v>4373</v>
      </c>
      <c r="K1351" s="5" t="s">
        <v>4374</v>
      </c>
      <c r="L1351" s="5" t="s">
        <v>22</v>
      </c>
    </row>
    <row r="1352" customHeight="1" spans="1:12">
      <c r="A1352" s="5">
        <v>1349</v>
      </c>
      <c r="B1352" s="5" t="s">
        <v>6860</v>
      </c>
      <c r="C1352" s="5" t="s">
        <v>6861</v>
      </c>
      <c r="D1352" s="5" t="s">
        <v>6862</v>
      </c>
      <c r="E1352" s="5" t="s">
        <v>6863</v>
      </c>
      <c r="F1352" s="5" t="s">
        <v>6864</v>
      </c>
      <c r="G1352" s="6" t="s">
        <v>18</v>
      </c>
      <c r="H1352" s="5" t="s">
        <v>28</v>
      </c>
      <c r="I1352" s="5" t="s">
        <v>4373</v>
      </c>
      <c r="J1352" s="5" t="s">
        <v>4373</v>
      </c>
      <c r="K1352" s="5" t="s">
        <v>4374</v>
      </c>
      <c r="L1352" s="5" t="s">
        <v>22</v>
      </c>
    </row>
    <row r="1353" customHeight="1" spans="1:12">
      <c r="A1353" s="5">
        <v>1350</v>
      </c>
      <c r="B1353" s="5" t="s">
        <v>6865</v>
      </c>
      <c r="C1353" s="5" t="s">
        <v>6866</v>
      </c>
      <c r="D1353" s="5" t="s">
        <v>6867</v>
      </c>
      <c r="E1353" s="5" t="s">
        <v>5863</v>
      </c>
      <c r="F1353" s="5" t="s">
        <v>6868</v>
      </c>
      <c r="G1353" s="6" t="s">
        <v>18</v>
      </c>
      <c r="H1353" s="5" t="s">
        <v>28</v>
      </c>
      <c r="I1353" s="5" t="s">
        <v>4373</v>
      </c>
      <c r="J1353" s="5" t="s">
        <v>4373</v>
      </c>
      <c r="K1353" s="5" t="s">
        <v>4374</v>
      </c>
      <c r="L1353" s="5" t="s">
        <v>22</v>
      </c>
    </row>
    <row r="1354" customHeight="1" spans="1:12">
      <c r="A1354" s="5">
        <v>1351</v>
      </c>
      <c r="B1354" s="5" t="s">
        <v>6869</v>
      </c>
      <c r="C1354" s="5" t="s">
        <v>6870</v>
      </c>
      <c r="D1354" s="5" t="s">
        <v>6871</v>
      </c>
      <c r="E1354" s="5" t="s">
        <v>6872</v>
      </c>
      <c r="F1354" s="5" t="s">
        <v>6873</v>
      </c>
      <c r="G1354" s="6" t="s">
        <v>18</v>
      </c>
      <c r="H1354" s="5" t="s">
        <v>28</v>
      </c>
      <c r="I1354" s="5" t="s">
        <v>4373</v>
      </c>
      <c r="J1354" s="5" t="s">
        <v>4373</v>
      </c>
      <c r="K1354" s="5" t="s">
        <v>4374</v>
      </c>
      <c r="L1354" s="5" t="s">
        <v>22</v>
      </c>
    </row>
    <row r="1355" customHeight="1" spans="1:12">
      <c r="A1355" s="5">
        <v>1352</v>
      </c>
      <c r="B1355" s="5" t="s">
        <v>6874</v>
      </c>
      <c r="C1355" s="5" t="s">
        <v>6875</v>
      </c>
      <c r="D1355" s="5" t="s">
        <v>6876</v>
      </c>
      <c r="E1355" s="5" t="s">
        <v>6877</v>
      </c>
      <c r="F1355" s="5" t="s">
        <v>6878</v>
      </c>
      <c r="G1355" s="6" t="s">
        <v>18</v>
      </c>
      <c r="H1355" s="5" t="s">
        <v>28</v>
      </c>
      <c r="I1355" s="5" t="s">
        <v>4373</v>
      </c>
      <c r="J1355" s="5" t="s">
        <v>4373</v>
      </c>
      <c r="K1355" s="5" t="s">
        <v>4374</v>
      </c>
      <c r="L1355" s="5" t="s">
        <v>22</v>
      </c>
    </row>
    <row r="1356" customHeight="1" spans="1:12">
      <c r="A1356" s="5">
        <v>1353</v>
      </c>
      <c r="B1356" s="5" t="s">
        <v>6879</v>
      </c>
      <c r="C1356" s="5" t="s">
        <v>6880</v>
      </c>
      <c r="D1356" s="5" t="s">
        <v>6881</v>
      </c>
      <c r="E1356" s="5" t="s">
        <v>6882</v>
      </c>
      <c r="F1356" s="5" t="s">
        <v>6883</v>
      </c>
      <c r="G1356" s="6" t="s">
        <v>18</v>
      </c>
      <c r="H1356" s="5" t="s">
        <v>28</v>
      </c>
      <c r="I1356" s="5" t="s">
        <v>4373</v>
      </c>
      <c r="J1356" s="5" t="s">
        <v>4373</v>
      </c>
      <c r="K1356" s="5" t="s">
        <v>4374</v>
      </c>
      <c r="L1356" s="5" t="s">
        <v>22</v>
      </c>
    </row>
    <row r="1357" customHeight="1" spans="1:12">
      <c r="A1357" s="5">
        <v>1354</v>
      </c>
      <c r="B1357" s="5" t="s">
        <v>6884</v>
      </c>
      <c r="C1357" s="5" t="s">
        <v>6885</v>
      </c>
      <c r="D1357" s="5" t="s">
        <v>6886</v>
      </c>
      <c r="E1357" s="5" t="s">
        <v>6887</v>
      </c>
      <c r="F1357" s="5" t="s">
        <v>6888</v>
      </c>
      <c r="G1357" s="6" t="s">
        <v>18</v>
      </c>
      <c r="H1357" s="5" t="s">
        <v>28</v>
      </c>
      <c r="I1357" s="5" t="s">
        <v>4373</v>
      </c>
      <c r="J1357" s="5" t="s">
        <v>4373</v>
      </c>
      <c r="K1357" s="5" t="s">
        <v>4374</v>
      </c>
      <c r="L1357" s="5" t="s">
        <v>22</v>
      </c>
    </row>
    <row r="1358" customHeight="1" spans="1:12">
      <c r="A1358" s="5">
        <v>1355</v>
      </c>
      <c r="B1358" s="5" t="s">
        <v>6889</v>
      </c>
      <c r="C1358" s="5" t="s">
        <v>6890</v>
      </c>
      <c r="D1358" s="5" t="s">
        <v>6891</v>
      </c>
      <c r="E1358" s="5" t="s">
        <v>6892</v>
      </c>
      <c r="F1358" s="5" t="s">
        <v>6893</v>
      </c>
      <c r="G1358" s="6" t="s">
        <v>18</v>
      </c>
      <c r="H1358" s="5" t="s">
        <v>28</v>
      </c>
      <c r="I1358" s="5" t="s">
        <v>4373</v>
      </c>
      <c r="J1358" s="5" t="s">
        <v>4373</v>
      </c>
      <c r="K1358" s="5" t="s">
        <v>4374</v>
      </c>
      <c r="L1358" s="5" t="s">
        <v>22</v>
      </c>
    </row>
    <row r="1359" customHeight="1" spans="1:12">
      <c r="A1359" s="5">
        <v>1356</v>
      </c>
      <c r="B1359" s="5" t="s">
        <v>6894</v>
      </c>
      <c r="C1359" s="5" t="s">
        <v>6895</v>
      </c>
      <c r="D1359" s="5" t="s">
        <v>6896</v>
      </c>
      <c r="E1359" s="5" t="s">
        <v>6897</v>
      </c>
      <c r="F1359" s="5" t="s">
        <v>6898</v>
      </c>
      <c r="G1359" s="6" t="s">
        <v>18</v>
      </c>
      <c r="H1359" s="5" t="s">
        <v>28</v>
      </c>
      <c r="I1359" s="5" t="s">
        <v>4373</v>
      </c>
      <c r="J1359" s="5" t="s">
        <v>4373</v>
      </c>
      <c r="K1359" s="5" t="s">
        <v>4374</v>
      </c>
      <c r="L1359" s="5" t="s">
        <v>22</v>
      </c>
    </row>
    <row r="1360" customHeight="1" spans="1:12">
      <c r="A1360" s="5">
        <v>1357</v>
      </c>
      <c r="B1360" s="5" t="s">
        <v>6899</v>
      </c>
      <c r="C1360" s="5" t="s">
        <v>6900</v>
      </c>
      <c r="D1360" s="5" t="s">
        <v>6901</v>
      </c>
      <c r="E1360" s="5" t="s">
        <v>1941</v>
      </c>
      <c r="F1360" s="5" t="s">
        <v>6902</v>
      </c>
      <c r="G1360" s="6" t="s">
        <v>18</v>
      </c>
      <c r="H1360" s="5" t="s">
        <v>28</v>
      </c>
      <c r="I1360" s="5" t="s">
        <v>4373</v>
      </c>
      <c r="J1360" s="5" t="s">
        <v>4373</v>
      </c>
      <c r="K1360" s="5" t="s">
        <v>4374</v>
      </c>
      <c r="L1360" s="5" t="s">
        <v>22</v>
      </c>
    </row>
    <row r="1361" customHeight="1" spans="1:12">
      <c r="A1361" s="5">
        <v>1358</v>
      </c>
      <c r="B1361" s="5" t="s">
        <v>6903</v>
      </c>
      <c r="C1361" s="5" t="s">
        <v>6904</v>
      </c>
      <c r="D1361" s="5" t="s">
        <v>6905</v>
      </c>
      <c r="E1361" s="5" t="s">
        <v>6906</v>
      </c>
      <c r="F1361" s="5" t="s">
        <v>6907</v>
      </c>
      <c r="G1361" s="6" t="s">
        <v>18</v>
      </c>
      <c r="H1361" s="5" t="s">
        <v>28</v>
      </c>
      <c r="I1361" s="5" t="s">
        <v>4373</v>
      </c>
      <c r="J1361" s="5" t="s">
        <v>4373</v>
      </c>
      <c r="K1361" s="5" t="s">
        <v>4374</v>
      </c>
      <c r="L1361" s="5" t="s">
        <v>22</v>
      </c>
    </row>
    <row r="1362" customHeight="1" spans="1:12">
      <c r="A1362" s="5">
        <v>1359</v>
      </c>
      <c r="B1362" s="5" t="s">
        <v>6908</v>
      </c>
      <c r="C1362" s="5" t="s">
        <v>6909</v>
      </c>
      <c r="D1362" s="5" t="s">
        <v>6910</v>
      </c>
      <c r="E1362" s="5" t="s">
        <v>6911</v>
      </c>
      <c r="F1362" s="5" t="s">
        <v>6912</v>
      </c>
      <c r="G1362" s="6" t="s">
        <v>18</v>
      </c>
      <c r="H1362" s="5" t="s">
        <v>28</v>
      </c>
      <c r="I1362" s="5" t="s">
        <v>4373</v>
      </c>
      <c r="J1362" s="5" t="s">
        <v>4373</v>
      </c>
      <c r="K1362" s="5" t="s">
        <v>4374</v>
      </c>
      <c r="L1362" s="5" t="s">
        <v>22</v>
      </c>
    </row>
    <row r="1363" customHeight="1" spans="1:12">
      <c r="A1363" s="5">
        <v>1360</v>
      </c>
      <c r="B1363" s="5" t="s">
        <v>6913</v>
      </c>
      <c r="C1363" s="5" t="s">
        <v>6914</v>
      </c>
      <c r="D1363" s="5" t="s">
        <v>6915</v>
      </c>
      <c r="E1363" s="5" t="s">
        <v>6916</v>
      </c>
      <c r="F1363" s="5" t="s">
        <v>6917</v>
      </c>
      <c r="G1363" s="6" t="s">
        <v>18</v>
      </c>
      <c r="H1363" s="5" t="s">
        <v>28</v>
      </c>
      <c r="I1363" s="5" t="s">
        <v>4373</v>
      </c>
      <c r="J1363" s="5" t="s">
        <v>4373</v>
      </c>
      <c r="K1363" s="5" t="s">
        <v>4374</v>
      </c>
      <c r="L1363" s="5" t="s">
        <v>22</v>
      </c>
    </row>
    <row r="1364" customHeight="1" spans="1:12">
      <c r="A1364" s="5">
        <v>1361</v>
      </c>
      <c r="B1364" s="5" t="s">
        <v>6918</v>
      </c>
      <c r="C1364" s="5" t="s">
        <v>6919</v>
      </c>
      <c r="D1364" s="5" t="s">
        <v>6920</v>
      </c>
      <c r="E1364" s="5" t="s">
        <v>6921</v>
      </c>
      <c r="F1364" s="5" t="s">
        <v>6922</v>
      </c>
      <c r="G1364" s="6" t="s">
        <v>18</v>
      </c>
      <c r="H1364" s="5" t="s">
        <v>783</v>
      </c>
      <c r="I1364" s="5" t="s">
        <v>4373</v>
      </c>
      <c r="J1364" s="5" t="s">
        <v>6923</v>
      </c>
      <c r="K1364" s="5" t="s">
        <v>6924</v>
      </c>
      <c r="L1364" s="5" t="s">
        <v>22</v>
      </c>
    </row>
    <row r="1365" customHeight="1" spans="1:12">
      <c r="A1365" s="5">
        <v>1362</v>
      </c>
      <c r="B1365" s="5" t="s">
        <v>6925</v>
      </c>
      <c r="C1365" s="5" t="s">
        <v>6926</v>
      </c>
      <c r="D1365" s="5" t="s">
        <v>6927</v>
      </c>
      <c r="E1365" s="5" t="s">
        <v>6928</v>
      </c>
      <c r="F1365" s="5" t="s">
        <v>6929</v>
      </c>
      <c r="G1365" s="6" t="s">
        <v>18</v>
      </c>
      <c r="H1365" s="5" t="s">
        <v>783</v>
      </c>
      <c r="I1365" s="5" t="s">
        <v>4373</v>
      </c>
      <c r="J1365" s="5" t="s">
        <v>6930</v>
      </c>
      <c r="K1365" s="5" t="s">
        <v>6931</v>
      </c>
      <c r="L1365" s="5" t="s">
        <v>22</v>
      </c>
    </row>
    <row r="1366" customHeight="1" spans="1:12">
      <c r="A1366" s="5">
        <v>1363</v>
      </c>
      <c r="B1366" s="5" t="s">
        <v>6932</v>
      </c>
      <c r="C1366" s="5" t="s">
        <v>6933</v>
      </c>
      <c r="D1366" s="5" t="s">
        <v>6934</v>
      </c>
      <c r="E1366" s="5" t="s">
        <v>6935</v>
      </c>
      <c r="F1366" s="5" t="s">
        <v>6936</v>
      </c>
      <c r="G1366" s="6" t="s">
        <v>18</v>
      </c>
      <c r="H1366" s="5" t="s">
        <v>28</v>
      </c>
      <c r="I1366" s="5" t="s">
        <v>4373</v>
      </c>
      <c r="J1366" s="5" t="s">
        <v>4373</v>
      </c>
      <c r="K1366" s="5" t="s">
        <v>4374</v>
      </c>
      <c r="L1366" s="5" t="s">
        <v>22</v>
      </c>
    </row>
    <row r="1367" customHeight="1" spans="1:12">
      <c r="A1367" s="5">
        <v>1364</v>
      </c>
      <c r="B1367" s="5" t="s">
        <v>6937</v>
      </c>
      <c r="C1367" s="5" t="s">
        <v>6938</v>
      </c>
      <c r="D1367" s="5" t="s">
        <v>6939</v>
      </c>
      <c r="E1367" s="5" t="s">
        <v>6940</v>
      </c>
      <c r="F1367" s="5" t="s">
        <v>6941</v>
      </c>
      <c r="G1367" s="6" t="s">
        <v>18</v>
      </c>
      <c r="H1367" s="5" t="s">
        <v>192</v>
      </c>
      <c r="I1367" s="5" t="s">
        <v>4373</v>
      </c>
      <c r="J1367" s="5" t="s">
        <v>4373</v>
      </c>
      <c r="K1367" s="5" t="s">
        <v>4374</v>
      </c>
      <c r="L1367" s="5" t="s">
        <v>22</v>
      </c>
    </row>
    <row r="1368" customHeight="1" spans="1:12">
      <c r="A1368" s="5">
        <v>1365</v>
      </c>
      <c r="B1368" s="5" t="s">
        <v>6942</v>
      </c>
      <c r="C1368" s="5" t="s">
        <v>6943</v>
      </c>
      <c r="D1368" s="5" t="s">
        <v>6944</v>
      </c>
      <c r="E1368" s="5" t="s">
        <v>6945</v>
      </c>
      <c r="F1368" s="5" t="s">
        <v>6946</v>
      </c>
      <c r="G1368" s="6" t="s">
        <v>18</v>
      </c>
      <c r="H1368" s="5" t="s">
        <v>28</v>
      </c>
      <c r="I1368" s="5" t="s">
        <v>4373</v>
      </c>
      <c r="J1368" s="5" t="s">
        <v>4373</v>
      </c>
      <c r="K1368" s="5" t="s">
        <v>4374</v>
      </c>
      <c r="L1368" s="5" t="s">
        <v>22</v>
      </c>
    </row>
    <row r="1369" customHeight="1" spans="1:12">
      <c r="A1369" s="5">
        <v>1366</v>
      </c>
      <c r="B1369" s="5" t="s">
        <v>6947</v>
      </c>
      <c r="C1369" s="5" t="s">
        <v>6948</v>
      </c>
      <c r="D1369" s="5" t="s">
        <v>6949</v>
      </c>
      <c r="E1369" s="5" t="s">
        <v>34</v>
      </c>
      <c r="F1369" s="5" t="s">
        <v>6950</v>
      </c>
      <c r="G1369" s="6" t="s">
        <v>18</v>
      </c>
      <c r="H1369" s="5" t="s">
        <v>28</v>
      </c>
      <c r="I1369" s="5" t="s">
        <v>4373</v>
      </c>
      <c r="J1369" s="5" t="s">
        <v>4373</v>
      </c>
      <c r="K1369" s="5" t="s">
        <v>4374</v>
      </c>
      <c r="L1369" s="5" t="s">
        <v>22</v>
      </c>
    </row>
    <row r="1370" customHeight="1" spans="1:12">
      <c r="A1370" s="5">
        <v>1367</v>
      </c>
      <c r="B1370" s="5" t="s">
        <v>6951</v>
      </c>
      <c r="C1370" s="5" t="s">
        <v>6952</v>
      </c>
      <c r="D1370" s="5" t="s">
        <v>6953</v>
      </c>
      <c r="E1370" s="5" t="s">
        <v>6954</v>
      </c>
      <c r="F1370" s="5" t="s">
        <v>6955</v>
      </c>
      <c r="G1370" s="6" t="s">
        <v>18</v>
      </c>
      <c r="H1370" s="5" t="s">
        <v>98</v>
      </c>
      <c r="I1370" s="5" t="s">
        <v>4373</v>
      </c>
      <c r="J1370" s="5" t="s">
        <v>4373</v>
      </c>
      <c r="K1370" s="5" t="s">
        <v>4374</v>
      </c>
      <c r="L1370" s="5" t="s">
        <v>22</v>
      </c>
    </row>
    <row r="1371" customHeight="1" spans="1:12">
      <c r="A1371" s="5">
        <v>1368</v>
      </c>
      <c r="B1371" s="5" t="s">
        <v>6956</v>
      </c>
      <c r="C1371" s="5" t="s">
        <v>6957</v>
      </c>
      <c r="D1371" s="5" t="s">
        <v>6958</v>
      </c>
      <c r="E1371" s="5" t="s">
        <v>6959</v>
      </c>
      <c r="F1371" s="5" t="s">
        <v>6960</v>
      </c>
      <c r="G1371" s="6" t="s">
        <v>18</v>
      </c>
      <c r="H1371" s="5" t="s">
        <v>28</v>
      </c>
      <c r="I1371" s="5" t="s">
        <v>4373</v>
      </c>
      <c r="J1371" s="5" t="s">
        <v>4373</v>
      </c>
      <c r="K1371" s="5" t="s">
        <v>4374</v>
      </c>
      <c r="L1371" s="5" t="s">
        <v>22</v>
      </c>
    </row>
    <row r="1372" customHeight="1" spans="1:12">
      <c r="A1372" s="5">
        <v>1369</v>
      </c>
      <c r="B1372" s="5" t="s">
        <v>6961</v>
      </c>
      <c r="C1372" s="5" t="s">
        <v>6962</v>
      </c>
      <c r="D1372" s="5" t="s">
        <v>6963</v>
      </c>
      <c r="E1372" s="5" t="s">
        <v>6964</v>
      </c>
      <c r="F1372" s="5" t="s">
        <v>6965</v>
      </c>
      <c r="G1372" s="6" t="s">
        <v>18</v>
      </c>
      <c r="H1372" s="5" t="s">
        <v>28</v>
      </c>
      <c r="I1372" s="5" t="s">
        <v>4373</v>
      </c>
      <c r="J1372" s="5" t="s">
        <v>4373</v>
      </c>
      <c r="K1372" s="5" t="s">
        <v>4374</v>
      </c>
      <c r="L1372" s="5" t="s">
        <v>22</v>
      </c>
    </row>
    <row r="1373" customHeight="1" spans="1:12">
      <c r="A1373" s="5">
        <v>1370</v>
      </c>
      <c r="B1373" s="5" t="s">
        <v>6966</v>
      </c>
      <c r="C1373" s="5" t="s">
        <v>6967</v>
      </c>
      <c r="D1373" s="5" t="s">
        <v>6968</v>
      </c>
      <c r="E1373" s="5" t="s">
        <v>6969</v>
      </c>
      <c r="F1373" s="5" t="s">
        <v>6970</v>
      </c>
      <c r="G1373" s="6" t="s">
        <v>18</v>
      </c>
      <c r="H1373" s="5" t="s">
        <v>28</v>
      </c>
      <c r="I1373" s="5" t="s">
        <v>4373</v>
      </c>
      <c r="J1373" s="5" t="s">
        <v>4373</v>
      </c>
      <c r="K1373" s="5" t="s">
        <v>4374</v>
      </c>
      <c r="L1373" s="5" t="s">
        <v>22</v>
      </c>
    </row>
    <row r="1374" customHeight="1" spans="1:12">
      <c r="A1374" s="5">
        <v>1371</v>
      </c>
      <c r="B1374" s="5" t="s">
        <v>6971</v>
      </c>
      <c r="C1374" s="5" t="s">
        <v>6972</v>
      </c>
      <c r="D1374" s="5" t="s">
        <v>6973</v>
      </c>
      <c r="E1374" s="5" t="s">
        <v>5194</v>
      </c>
      <c r="F1374" s="5" t="s">
        <v>6974</v>
      </c>
      <c r="G1374" s="6" t="s">
        <v>18</v>
      </c>
      <c r="H1374" s="5" t="s">
        <v>28</v>
      </c>
      <c r="I1374" s="5" t="s">
        <v>4373</v>
      </c>
      <c r="J1374" s="5" t="s">
        <v>4373</v>
      </c>
      <c r="K1374" s="5" t="s">
        <v>4374</v>
      </c>
      <c r="L1374" s="5" t="s">
        <v>22</v>
      </c>
    </row>
    <row r="1375" customHeight="1" spans="1:12">
      <c r="A1375" s="5">
        <v>1372</v>
      </c>
      <c r="B1375" s="5" t="s">
        <v>6975</v>
      </c>
      <c r="C1375" s="5" t="s">
        <v>6976</v>
      </c>
      <c r="D1375" s="5" t="s">
        <v>6977</v>
      </c>
      <c r="E1375" s="5" t="s">
        <v>6978</v>
      </c>
      <c r="F1375" s="5" t="s">
        <v>6979</v>
      </c>
      <c r="G1375" s="6" t="s">
        <v>18</v>
      </c>
      <c r="H1375" s="5" t="s">
        <v>28</v>
      </c>
      <c r="I1375" s="5" t="s">
        <v>4373</v>
      </c>
      <c r="J1375" s="5" t="s">
        <v>4373</v>
      </c>
      <c r="K1375" s="5" t="s">
        <v>4374</v>
      </c>
      <c r="L1375" s="5" t="s">
        <v>22</v>
      </c>
    </row>
    <row r="1376" customHeight="1" spans="1:12">
      <c r="A1376" s="5">
        <v>1373</v>
      </c>
      <c r="B1376" s="5" t="s">
        <v>6980</v>
      </c>
      <c r="C1376" s="5" t="s">
        <v>6981</v>
      </c>
      <c r="D1376" s="5" t="s">
        <v>6982</v>
      </c>
      <c r="E1376" s="5" t="s">
        <v>4566</v>
      </c>
      <c r="F1376" s="5" t="s">
        <v>6983</v>
      </c>
      <c r="G1376" s="6" t="s">
        <v>18</v>
      </c>
      <c r="H1376" s="5" t="s">
        <v>28</v>
      </c>
      <c r="I1376" s="5" t="s">
        <v>4373</v>
      </c>
      <c r="J1376" s="5" t="s">
        <v>4373</v>
      </c>
      <c r="K1376" s="5" t="s">
        <v>4374</v>
      </c>
      <c r="L1376" s="5" t="s">
        <v>22</v>
      </c>
    </row>
    <row r="1377" customHeight="1" spans="1:12">
      <c r="A1377" s="5">
        <v>1374</v>
      </c>
      <c r="B1377" s="5" t="s">
        <v>6984</v>
      </c>
      <c r="C1377" s="5" t="s">
        <v>6985</v>
      </c>
      <c r="D1377" s="5" t="s">
        <v>6986</v>
      </c>
      <c r="E1377" s="5" t="s">
        <v>6987</v>
      </c>
      <c r="F1377" s="5" t="s">
        <v>6988</v>
      </c>
      <c r="G1377" s="6" t="s">
        <v>18</v>
      </c>
      <c r="H1377" s="5" t="s">
        <v>404</v>
      </c>
      <c r="I1377" s="5" t="s">
        <v>4373</v>
      </c>
      <c r="J1377" s="5" t="s">
        <v>4373</v>
      </c>
      <c r="K1377" s="5" t="s">
        <v>4374</v>
      </c>
      <c r="L1377" s="5" t="s">
        <v>22</v>
      </c>
    </row>
    <row r="1378" customHeight="1" spans="1:12">
      <c r="A1378" s="5">
        <v>1375</v>
      </c>
      <c r="B1378" s="5" t="s">
        <v>6989</v>
      </c>
      <c r="C1378" s="5" t="s">
        <v>6990</v>
      </c>
      <c r="D1378" s="5" t="s">
        <v>6991</v>
      </c>
      <c r="E1378" s="5" t="s">
        <v>6992</v>
      </c>
      <c r="F1378" s="5" t="s">
        <v>6993</v>
      </c>
      <c r="G1378" s="6" t="s">
        <v>18</v>
      </c>
      <c r="H1378" s="5" t="s">
        <v>28</v>
      </c>
      <c r="I1378" s="5" t="s">
        <v>4373</v>
      </c>
      <c r="J1378" s="5" t="s">
        <v>4373</v>
      </c>
      <c r="K1378" s="5" t="s">
        <v>4374</v>
      </c>
      <c r="L1378" s="5" t="s">
        <v>22</v>
      </c>
    </row>
    <row r="1379" customHeight="1" spans="1:12">
      <c r="A1379" s="5">
        <v>1376</v>
      </c>
      <c r="B1379" s="5" t="s">
        <v>6994</v>
      </c>
      <c r="C1379" s="5" t="s">
        <v>6995</v>
      </c>
      <c r="D1379" s="5" t="s">
        <v>6996</v>
      </c>
      <c r="E1379" s="5" t="s">
        <v>6997</v>
      </c>
      <c r="F1379" s="5" t="s">
        <v>6998</v>
      </c>
      <c r="G1379" s="6" t="s">
        <v>18</v>
      </c>
      <c r="H1379" s="5" t="s">
        <v>28</v>
      </c>
      <c r="I1379" s="5" t="s">
        <v>4373</v>
      </c>
      <c r="J1379" s="5" t="s">
        <v>4373</v>
      </c>
      <c r="K1379" s="5" t="s">
        <v>4374</v>
      </c>
      <c r="L1379" s="5" t="s">
        <v>22</v>
      </c>
    </row>
    <row r="1380" customHeight="1" spans="1:12">
      <c r="A1380" s="5">
        <v>1377</v>
      </c>
      <c r="B1380" s="5" t="s">
        <v>6999</v>
      </c>
      <c r="C1380" s="5" t="s">
        <v>7000</v>
      </c>
      <c r="D1380" s="5" t="s">
        <v>7001</v>
      </c>
      <c r="E1380" s="5" t="s">
        <v>5666</v>
      </c>
      <c r="F1380" s="5" t="s">
        <v>7002</v>
      </c>
      <c r="G1380" s="6" t="s">
        <v>18</v>
      </c>
      <c r="H1380" s="5" t="s">
        <v>19</v>
      </c>
      <c r="I1380" s="5" t="s">
        <v>4373</v>
      </c>
      <c r="J1380" s="5" t="s">
        <v>4373</v>
      </c>
      <c r="K1380" s="5" t="s">
        <v>4374</v>
      </c>
      <c r="L1380" s="5" t="s">
        <v>22</v>
      </c>
    </row>
    <row r="1381" customHeight="1" spans="1:12">
      <c r="A1381" s="5">
        <v>1378</v>
      </c>
      <c r="B1381" s="5" t="s">
        <v>7003</v>
      </c>
      <c r="C1381" s="5" t="s">
        <v>7004</v>
      </c>
      <c r="D1381" s="5" t="s">
        <v>7005</v>
      </c>
      <c r="E1381" s="5" t="s">
        <v>7006</v>
      </c>
      <c r="F1381" s="5" t="s">
        <v>7007</v>
      </c>
      <c r="G1381" s="6" t="s">
        <v>18</v>
      </c>
      <c r="H1381" s="5" t="s">
        <v>28</v>
      </c>
      <c r="I1381" s="5" t="s">
        <v>4373</v>
      </c>
      <c r="J1381" s="5" t="s">
        <v>4373</v>
      </c>
      <c r="K1381" s="5" t="s">
        <v>4374</v>
      </c>
      <c r="L1381" s="5" t="s">
        <v>22</v>
      </c>
    </row>
    <row r="1382" customHeight="1" spans="1:12">
      <c r="A1382" s="5">
        <v>1379</v>
      </c>
      <c r="B1382" s="5" t="s">
        <v>7008</v>
      </c>
      <c r="C1382" s="5" t="s">
        <v>7009</v>
      </c>
      <c r="D1382" s="5" t="s">
        <v>7010</v>
      </c>
      <c r="E1382" s="5" t="s">
        <v>7011</v>
      </c>
      <c r="F1382" s="5" t="s">
        <v>7012</v>
      </c>
      <c r="G1382" s="6" t="s">
        <v>18</v>
      </c>
      <c r="H1382" s="5" t="s">
        <v>28</v>
      </c>
      <c r="I1382" s="5" t="s">
        <v>4373</v>
      </c>
      <c r="J1382" s="5" t="s">
        <v>4373</v>
      </c>
      <c r="K1382" s="5" t="s">
        <v>4374</v>
      </c>
      <c r="L1382" s="5" t="s">
        <v>22</v>
      </c>
    </row>
    <row r="1383" customHeight="1" spans="1:12">
      <c r="A1383" s="5">
        <v>1380</v>
      </c>
      <c r="B1383" s="5" t="s">
        <v>7013</v>
      </c>
      <c r="C1383" s="5" t="s">
        <v>7014</v>
      </c>
      <c r="D1383" s="5" t="s">
        <v>7015</v>
      </c>
      <c r="E1383" s="5" t="s">
        <v>7016</v>
      </c>
      <c r="F1383" s="5" t="s">
        <v>7017</v>
      </c>
      <c r="G1383" s="6" t="s">
        <v>18</v>
      </c>
      <c r="H1383" s="5" t="s">
        <v>28</v>
      </c>
      <c r="I1383" s="5" t="s">
        <v>4373</v>
      </c>
      <c r="J1383" s="5" t="s">
        <v>4373</v>
      </c>
      <c r="K1383" s="5" t="s">
        <v>4374</v>
      </c>
      <c r="L1383" s="5" t="s">
        <v>22</v>
      </c>
    </row>
    <row r="1384" customHeight="1" spans="1:12">
      <c r="A1384" s="5">
        <v>1381</v>
      </c>
      <c r="B1384" s="5" t="s">
        <v>7018</v>
      </c>
      <c r="C1384" s="5" t="s">
        <v>7019</v>
      </c>
      <c r="D1384" s="5" t="s">
        <v>7020</v>
      </c>
      <c r="E1384" s="5" t="s">
        <v>7021</v>
      </c>
      <c r="F1384" s="5" t="s">
        <v>7022</v>
      </c>
      <c r="G1384" s="6" t="s">
        <v>18</v>
      </c>
      <c r="H1384" s="5" t="s">
        <v>404</v>
      </c>
      <c r="I1384" s="5" t="s">
        <v>4373</v>
      </c>
      <c r="J1384" s="5" t="s">
        <v>4373</v>
      </c>
      <c r="K1384" s="5" t="s">
        <v>4374</v>
      </c>
      <c r="L1384" s="5" t="s">
        <v>22</v>
      </c>
    </row>
    <row r="1385" customHeight="1" spans="1:12">
      <c r="A1385" s="5">
        <v>1382</v>
      </c>
      <c r="B1385" s="5" t="s">
        <v>7023</v>
      </c>
      <c r="C1385" s="5" t="s">
        <v>7024</v>
      </c>
      <c r="D1385" s="5" t="s">
        <v>7025</v>
      </c>
      <c r="E1385" s="5" t="s">
        <v>7026</v>
      </c>
      <c r="F1385" s="5" t="s">
        <v>7027</v>
      </c>
      <c r="G1385" s="6" t="s">
        <v>18</v>
      </c>
      <c r="H1385" s="5" t="s">
        <v>28</v>
      </c>
      <c r="I1385" s="5" t="s">
        <v>4373</v>
      </c>
      <c r="J1385" s="5" t="s">
        <v>4373</v>
      </c>
      <c r="K1385" s="5" t="s">
        <v>4374</v>
      </c>
      <c r="L1385" s="5" t="s">
        <v>22</v>
      </c>
    </row>
    <row r="1386" customHeight="1" spans="1:12">
      <c r="A1386" s="5">
        <v>1383</v>
      </c>
      <c r="B1386" s="5" t="s">
        <v>7028</v>
      </c>
      <c r="C1386" s="5" t="s">
        <v>7029</v>
      </c>
      <c r="D1386" s="5" t="s">
        <v>7030</v>
      </c>
      <c r="E1386" s="5" t="s">
        <v>7031</v>
      </c>
      <c r="F1386" s="5" t="s">
        <v>7032</v>
      </c>
      <c r="G1386" s="6" t="s">
        <v>18</v>
      </c>
      <c r="H1386" s="5" t="s">
        <v>28</v>
      </c>
      <c r="I1386" s="5" t="s">
        <v>4373</v>
      </c>
      <c r="J1386" s="5" t="s">
        <v>4373</v>
      </c>
      <c r="K1386" s="5" t="s">
        <v>4374</v>
      </c>
      <c r="L1386" s="5" t="s">
        <v>22</v>
      </c>
    </row>
    <row r="1387" customHeight="1" spans="1:12">
      <c r="A1387" s="5">
        <v>1384</v>
      </c>
      <c r="B1387" s="5" t="s">
        <v>7033</v>
      </c>
      <c r="C1387" s="5" t="s">
        <v>7034</v>
      </c>
      <c r="D1387" s="5" t="s">
        <v>7035</v>
      </c>
      <c r="E1387" s="5" t="s">
        <v>7036</v>
      </c>
      <c r="F1387" s="5" t="s">
        <v>7037</v>
      </c>
      <c r="G1387" s="6" t="s">
        <v>18</v>
      </c>
      <c r="H1387" s="5" t="s">
        <v>28</v>
      </c>
      <c r="I1387" s="5" t="s">
        <v>4373</v>
      </c>
      <c r="J1387" s="5" t="s">
        <v>4373</v>
      </c>
      <c r="K1387" s="5" t="s">
        <v>4374</v>
      </c>
      <c r="L1387" s="5" t="s">
        <v>22</v>
      </c>
    </row>
    <row r="1388" customHeight="1" spans="1:12">
      <c r="A1388" s="5">
        <v>1385</v>
      </c>
      <c r="B1388" s="5" t="s">
        <v>7038</v>
      </c>
      <c r="C1388" s="5" t="s">
        <v>7039</v>
      </c>
      <c r="D1388" s="5" t="s">
        <v>7040</v>
      </c>
      <c r="E1388" s="5" t="s">
        <v>7041</v>
      </c>
      <c r="F1388" s="5" t="s">
        <v>7042</v>
      </c>
      <c r="G1388" s="6" t="s">
        <v>18</v>
      </c>
      <c r="H1388" s="5" t="s">
        <v>28</v>
      </c>
      <c r="I1388" s="5" t="s">
        <v>4373</v>
      </c>
      <c r="J1388" s="5" t="s">
        <v>4373</v>
      </c>
      <c r="K1388" s="5" t="s">
        <v>4374</v>
      </c>
      <c r="L1388" s="5" t="s">
        <v>22</v>
      </c>
    </row>
    <row r="1389" customHeight="1" spans="1:12">
      <c r="A1389" s="5">
        <v>1386</v>
      </c>
      <c r="B1389" s="5" t="s">
        <v>7043</v>
      </c>
      <c r="C1389" s="5" t="s">
        <v>7044</v>
      </c>
      <c r="D1389" s="5" t="s">
        <v>7045</v>
      </c>
      <c r="E1389" s="5" t="s">
        <v>7046</v>
      </c>
      <c r="F1389" s="5" t="s">
        <v>7047</v>
      </c>
      <c r="G1389" s="6" t="s">
        <v>18</v>
      </c>
      <c r="H1389" s="5" t="s">
        <v>28</v>
      </c>
      <c r="I1389" s="5" t="s">
        <v>4373</v>
      </c>
      <c r="J1389" s="5" t="s">
        <v>4373</v>
      </c>
      <c r="K1389" s="5" t="s">
        <v>4374</v>
      </c>
      <c r="L1389" s="5" t="s">
        <v>22</v>
      </c>
    </row>
    <row r="1390" customHeight="1" spans="1:12">
      <c r="A1390" s="5">
        <v>1387</v>
      </c>
      <c r="B1390" s="5" t="s">
        <v>7048</v>
      </c>
      <c r="C1390" s="5" t="s">
        <v>7049</v>
      </c>
      <c r="D1390" s="5" t="s">
        <v>7050</v>
      </c>
      <c r="E1390" s="5" t="s">
        <v>7051</v>
      </c>
      <c r="F1390" s="5" t="s">
        <v>7052</v>
      </c>
      <c r="G1390" s="6" t="s">
        <v>18</v>
      </c>
      <c r="H1390" s="5" t="s">
        <v>28</v>
      </c>
      <c r="I1390" s="5" t="s">
        <v>7053</v>
      </c>
      <c r="J1390" s="5" t="s">
        <v>7053</v>
      </c>
      <c r="K1390" s="5" t="s">
        <v>7054</v>
      </c>
      <c r="L1390" s="5" t="s">
        <v>22</v>
      </c>
    </row>
    <row r="1391" customHeight="1" spans="1:12">
      <c r="A1391" s="5">
        <v>1388</v>
      </c>
      <c r="B1391" s="5" t="s">
        <v>7055</v>
      </c>
      <c r="C1391" s="5" t="s">
        <v>7056</v>
      </c>
      <c r="D1391" s="5" t="s">
        <v>7057</v>
      </c>
      <c r="E1391" s="5" t="s">
        <v>7058</v>
      </c>
      <c r="F1391" s="5" t="s">
        <v>7059</v>
      </c>
      <c r="G1391" s="6" t="s">
        <v>18</v>
      </c>
      <c r="H1391" s="5" t="s">
        <v>98</v>
      </c>
      <c r="I1391" s="5" t="s">
        <v>7053</v>
      </c>
      <c r="J1391" s="5" t="s">
        <v>7053</v>
      </c>
      <c r="K1391" s="5" t="s">
        <v>7054</v>
      </c>
      <c r="L1391" s="5" t="s">
        <v>22</v>
      </c>
    </row>
    <row r="1392" customHeight="1" spans="1:12">
      <c r="A1392" s="5">
        <v>1389</v>
      </c>
      <c r="B1392" s="5" t="s">
        <v>7060</v>
      </c>
      <c r="C1392" s="5" t="s">
        <v>7061</v>
      </c>
      <c r="D1392" s="5" t="s">
        <v>7062</v>
      </c>
      <c r="E1392" s="5" t="s">
        <v>7063</v>
      </c>
      <c r="F1392" s="5" t="s">
        <v>7064</v>
      </c>
      <c r="G1392" s="6" t="s">
        <v>18</v>
      </c>
      <c r="H1392" s="5" t="s">
        <v>141</v>
      </c>
      <c r="I1392" s="5" t="s">
        <v>7053</v>
      </c>
      <c r="J1392" s="5" t="s">
        <v>7053</v>
      </c>
      <c r="K1392" s="5" t="s">
        <v>7054</v>
      </c>
      <c r="L1392" s="5" t="s">
        <v>22</v>
      </c>
    </row>
    <row r="1393" customHeight="1" spans="1:12">
      <c r="A1393" s="5">
        <v>1390</v>
      </c>
      <c r="B1393" s="5" t="s">
        <v>7065</v>
      </c>
      <c r="C1393" s="5" t="s">
        <v>7066</v>
      </c>
      <c r="D1393" s="5" t="s">
        <v>7067</v>
      </c>
      <c r="E1393" s="5" t="s">
        <v>7068</v>
      </c>
      <c r="F1393" s="5" t="s">
        <v>7069</v>
      </c>
      <c r="G1393" s="6" t="s">
        <v>18</v>
      </c>
      <c r="H1393" s="5" t="s">
        <v>28</v>
      </c>
      <c r="I1393" s="5" t="s">
        <v>7053</v>
      </c>
      <c r="J1393" s="5" t="s">
        <v>7053</v>
      </c>
      <c r="K1393" s="5" t="s">
        <v>7054</v>
      </c>
      <c r="L1393" s="5" t="s">
        <v>22</v>
      </c>
    </row>
    <row r="1394" customHeight="1" spans="1:12">
      <c r="A1394" s="5">
        <v>1391</v>
      </c>
      <c r="B1394" s="5" t="s">
        <v>7070</v>
      </c>
      <c r="C1394" s="5" t="s">
        <v>7071</v>
      </c>
      <c r="D1394" s="5" t="s">
        <v>7072</v>
      </c>
      <c r="E1394" s="5" t="s">
        <v>7073</v>
      </c>
      <c r="F1394" s="5" t="s">
        <v>7074</v>
      </c>
      <c r="G1394" s="6" t="s">
        <v>18</v>
      </c>
      <c r="H1394" s="5" t="s">
        <v>28</v>
      </c>
      <c r="I1394" s="5" t="s">
        <v>7053</v>
      </c>
      <c r="J1394" s="5" t="s">
        <v>7053</v>
      </c>
      <c r="K1394" s="5" t="s">
        <v>7054</v>
      </c>
      <c r="L1394" s="5" t="s">
        <v>22</v>
      </c>
    </row>
    <row r="1395" customHeight="1" spans="1:12">
      <c r="A1395" s="5">
        <v>1392</v>
      </c>
      <c r="B1395" s="5" t="s">
        <v>7075</v>
      </c>
      <c r="C1395" s="5" t="s">
        <v>7076</v>
      </c>
      <c r="D1395" s="5" t="s">
        <v>7077</v>
      </c>
      <c r="E1395" s="5" t="s">
        <v>7078</v>
      </c>
      <c r="F1395" s="5" t="s">
        <v>7079</v>
      </c>
      <c r="G1395" s="6" t="s">
        <v>18</v>
      </c>
      <c r="H1395" s="5" t="s">
        <v>28</v>
      </c>
      <c r="I1395" s="5" t="s">
        <v>7053</v>
      </c>
      <c r="J1395" s="5" t="s">
        <v>7053</v>
      </c>
      <c r="K1395" s="5" t="s">
        <v>7054</v>
      </c>
      <c r="L1395" s="5" t="s">
        <v>22</v>
      </c>
    </row>
    <row r="1396" customHeight="1" spans="1:12">
      <c r="A1396" s="5">
        <v>1393</v>
      </c>
      <c r="B1396" s="5" t="s">
        <v>7080</v>
      </c>
      <c r="C1396" s="5" t="s">
        <v>7081</v>
      </c>
      <c r="D1396" s="5" t="s">
        <v>7082</v>
      </c>
      <c r="E1396" s="5" t="s">
        <v>7083</v>
      </c>
      <c r="F1396" s="5" t="s">
        <v>7084</v>
      </c>
      <c r="G1396" s="6" t="s">
        <v>18</v>
      </c>
      <c r="H1396" s="5" t="s">
        <v>28</v>
      </c>
      <c r="I1396" s="5" t="s">
        <v>7053</v>
      </c>
      <c r="J1396" s="5" t="s">
        <v>7053</v>
      </c>
      <c r="K1396" s="5" t="s">
        <v>7054</v>
      </c>
      <c r="L1396" s="5" t="s">
        <v>22</v>
      </c>
    </row>
    <row r="1397" customHeight="1" spans="1:12">
      <c r="A1397" s="5">
        <v>1394</v>
      </c>
      <c r="B1397" s="5" t="s">
        <v>7085</v>
      </c>
      <c r="C1397" s="5" t="s">
        <v>7086</v>
      </c>
      <c r="D1397" s="5" t="s">
        <v>7087</v>
      </c>
      <c r="E1397" s="5" t="s">
        <v>7088</v>
      </c>
      <c r="F1397" s="5" t="s">
        <v>7089</v>
      </c>
      <c r="G1397" s="6" t="s">
        <v>18</v>
      </c>
      <c r="H1397" s="5" t="s">
        <v>28</v>
      </c>
      <c r="I1397" s="5" t="s">
        <v>7053</v>
      </c>
      <c r="J1397" s="5" t="s">
        <v>7053</v>
      </c>
      <c r="K1397" s="5" t="s">
        <v>7054</v>
      </c>
      <c r="L1397" s="5" t="s">
        <v>22</v>
      </c>
    </row>
    <row r="1398" customHeight="1" spans="1:12">
      <c r="A1398" s="5">
        <v>1395</v>
      </c>
      <c r="B1398" s="5" t="s">
        <v>7090</v>
      </c>
      <c r="C1398" s="5" t="s">
        <v>7091</v>
      </c>
      <c r="D1398" s="5" t="s">
        <v>7092</v>
      </c>
      <c r="E1398" s="5" t="s">
        <v>7093</v>
      </c>
      <c r="F1398" s="5" t="s">
        <v>7094</v>
      </c>
      <c r="G1398" s="6" t="s">
        <v>18</v>
      </c>
      <c r="H1398" s="5" t="s">
        <v>28</v>
      </c>
      <c r="I1398" s="5" t="s">
        <v>7053</v>
      </c>
      <c r="J1398" s="5" t="s">
        <v>7053</v>
      </c>
      <c r="K1398" s="5" t="s">
        <v>7054</v>
      </c>
      <c r="L1398" s="5" t="s">
        <v>22</v>
      </c>
    </row>
    <row r="1399" customHeight="1" spans="1:12">
      <c r="A1399" s="5">
        <v>1396</v>
      </c>
      <c r="B1399" s="5" t="s">
        <v>7095</v>
      </c>
      <c r="C1399" s="5" t="s">
        <v>7096</v>
      </c>
      <c r="D1399" s="5" t="s">
        <v>7097</v>
      </c>
      <c r="E1399" s="5" t="s">
        <v>7098</v>
      </c>
      <c r="F1399" s="5" t="s">
        <v>7099</v>
      </c>
      <c r="G1399" s="6" t="s">
        <v>18</v>
      </c>
      <c r="H1399" s="5" t="s">
        <v>28</v>
      </c>
      <c r="I1399" s="5" t="s">
        <v>7053</v>
      </c>
      <c r="J1399" s="5" t="s">
        <v>7053</v>
      </c>
      <c r="K1399" s="5" t="s">
        <v>7054</v>
      </c>
      <c r="L1399" s="5" t="s">
        <v>22</v>
      </c>
    </row>
    <row r="1400" customHeight="1" spans="1:12">
      <c r="A1400" s="5">
        <v>1397</v>
      </c>
      <c r="B1400" s="5" t="s">
        <v>7100</v>
      </c>
      <c r="C1400" s="5" t="s">
        <v>7101</v>
      </c>
      <c r="D1400" s="5" t="s">
        <v>7102</v>
      </c>
      <c r="E1400" s="5" t="s">
        <v>7103</v>
      </c>
      <c r="F1400" s="5" t="s">
        <v>7104</v>
      </c>
      <c r="G1400" s="6" t="s">
        <v>18</v>
      </c>
      <c r="H1400" s="5" t="s">
        <v>28</v>
      </c>
      <c r="I1400" s="5" t="s">
        <v>7053</v>
      </c>
      <c r="J1400" s="5" t="s">
        <v>7053</v>
      </c>
      <c r="K1400" s="5" t="s">
        <v>7054</v>
      </c>
      <c r="L1400" s="5" t="s">
        <v>22</v>
      </c>
    </row>
    <row r="1401" customHeight="1" spans="1:12">
      <c r="A1401" s="5">
        <v>1398</v>
      </c>
      <c r="B1401" s="5" t="s">
        <v>7105</v>
      </c>
      <c r="C1401" s="5" t="s">
        <v>7106</v>
      </c>
      <c r="D1401" s="5" t="s">
        <v>7107</v>
      </c>
      <c r="E1401" s="5" t="s">
        <v>7108</v>
      </c>
      <c r="F1401" s="5" t="s">
        <v>7109</v>
      </c>
      <c r="G1401" s="6" t="s">
        <v>18</v>
      </c>
      <c r="H1401" s="5" t="s">
        <v>28</v>
      </c>
      <c r="I1401" s="5" t="s">
        <v>7053</v>
      </c>
      <c r="J1401" s="5" t="s">
        <v>7053</v>
      </c>
      <c r="K1401" s="5" t="s">
        <v>7054</v>
      </c>
      <c r="L1401" s="5" t="s">
        <v>22</v>
      </c>
    </row>
    <row r="1402" customHeight="1" spans="1:12">
      <c r="A1402" s="5">
        <v>1399</v>
      </c>
      <c r="B1402" s="5" t="s">
        <v>7110</v>
      </c>
      <c r="C1402" s="5" t="s">
        <v>7111</v>
      </c>
      <c r="D1402" s="5" t="s">
        <v>7112</v>
      </c>
      <c r="E1402" s="5" t="s">
        <v>7113</v>
      </c>
      <c r="F1402" s="5" t="s">
        <v>7114</v>
      </c>
      <c r="G1402" s="6" t="s">
        <v>18</v>
      </c>
      <c r="H1402" s="5" t="s">
        <v>192</v>
      </c>
      <c r="I1402" s="5" t="s">
        <v>7053</v>
      </c>
      <c r="J1402" s="5" t="s">
        <v>7053</v>
      </c>
      <c r="K1402" s="5" t="s">
        <v>7054</v>
      </c>
      <c r="L1402" s="5" t="s">
        <v>22</v>
      </c>
    </row>
    <row r="1403" customHeight="1" spans="1:12">
      <c r="A1403" s="5">
        <v>1400</v>
      </c>
      <c r="B1403" s="5" t="s">
        <v>7115</v>
      </c>
      <c r="C1403" s="5" t="s">
        <v>7116</v>
      </c>
      <c r="D1403" s="5" t="s">
        <v>7117</v>
      </c>
      <c r="E1403" s="5" t="s">
        <v>7118</v>
      </c>
      <c r="F1403" s="5" t="s">
        <v>7119</v>
      </c>
      <c r="G1403" s="6" t="s">
        <v>18</v>
      </c>
      <c r="H1403" s="5" t="s">
        <v>28</v>
      </c>
      <c r="I1403" s="5" t="s">
        <v>7053</v>
      </c>
      <c r="J1403" s="5" t="s">
        <v>7053</v>
      </c>
      <c r="K1403" s="5" t="s">
        <v>7054</v>
      </c>
      <c r="L1403" s="5" t="s">
        <v>22</v>
      </c>
    </row>
    <row r="1404" customHeight="1" spans="1:12">
      <c r="A1404" s="5">
        <v>1401</v>
      </c>
      <c r="B1404" s="5" t="s">
        <v>7120</v>
      </c>
      <c r="C1404" s="5" t="s">
        <v>7121</v>
      </c>
      <c r="D1404" s="5" t="s">
        <v>7122</v>
      </c>
      <c r="E1404" s="5" t="s">
        <v>7123</v>
      </c>
      <c r="F1404" s="5" t="s">
        <v>7124</v>
      </c>
      <c r="G1404" s="6" t="s">
        <v>18</v>
      </c>
      <c r="H1404" s="5" t="s">
        <v>28</v>
      </c>
      <c r="I1404" s="5" t="s">
        <v>7053</v>
      </c>
      <c r="J1404" s="5" t="s">
        <v>7053</v>
      </c>
      <c r="K1404" s="5" t="s">
        <v>7054</v>
      </c>
      <c r="L1404" s="5" t="s">
        <v>22</v>
      </c>
    </row>
    <row r="1405" customHeight="1" spans="1:12">
      <c r="A1405" s="5">
        <v>1402</v>
      </c>
      <c r="B1405" s="5" t="s">
        <v>7125</v>
      </c>
      <c r="C1405" s="5" t="s">
        <v>7126</v>
      </c>
      <c r="D1405" s="5" t="s">
        <v>7127</v>
      </c>
      <c r="E1405" s="5" t="s">
        <v>7128</v>
      </c>
      <c r="F1405" s="5" t="s">
        <v>7129</v>
      </c>
      <c r="G1405" s="6" t="s">
        <v>18</v>
      </c>
      <c r="H1405" s="5" t="s">
        <v>28</v>
      </c>
      <c r="I1405" s="5" t="s">
        <v>7053</v>
      </c>
      <c r="J1405" s="5" t="s">
        <v>7053</v>
      </c>
      <c r="K1405" s="5" t="s">
        <v>7054</v>
      </c>
      <c r="L1405" s="5" t="s">
        <v>22</v>
      </c>
    </row>
    <row r="1406" customHeight="1" spans="1:12">
      <c r="A1406" s="5">
        <v>1403</v>
      </c>
      <c r="B1406" s="5" t="s">
        <v>7130</v>
      </c>
      <c r="C1406" s="5" t="s">
        <v>7131</v>
      </c>
      <c r="D1406" s="5" t="s">
        <v>7132</v>
      </c>
      <c r="E1406" s="5" t="s">
        <v>7133</v>
      </c>
      <c r="F1406" s="5" t="s">
        <v>7134</v>
      </c>
      <c r="G1406" s="6" t="s">
        <v>18</v>
      </c>
      <c r="H1406" s="5" t="s">
        <v>28</v>
      </c>
      <c r="I1406" s="5" t="s">
        <v>7053</v>
      </c>
      <c r="J1406" s="5" t="s">
        <v>7053</v>
      </c>
      <c r="K1406" s="5" t="s">
        <v>7054</v>
      </c>
      <c r="L1406" s="5" t="s">
        <v>22</v>
      </c>
    </row>
    <row r="1407" customHeight="1" spans="1:12">
      <c r="A1407" s="5">
        <v>1404</v>
      </c>
      <c r="B1407" s="5" t="s">
        <v>7135</v>
      </c>
      <c r="C1407" s="5" t="s">
        <v>7136</v>
      </c>
      <c r="D1407" s="5" t="s">
        <v>7137</v>
      </c>
      <c r="E1407" s="5" t="s">
        <v>7138</v>
      </c>
      <c r="F1407" s="5" t="s">
        <v>7139</v>
      </c>
      <c r="G1407" s="6" t="s">
        <v>18</v>
      </c>
      <c r="H1407" s="5" t="s">
        <v>28</v>
      </c>
      <c r="I1407" s="5" t="s">
        <v>7053</v>
      </c>
      <c r="J1407" s="5" t="s">
        <v>7053</v>
      </c>
      <c r="K1407" s="5" t="s">
        <v>7054</v>
      </c>
      <c r="L1407" s="5" t="s">
        <v>22</v>
      </c>
    </row>
    <row r="1408" customHeight="1" spans="1:12">
      <c r="A1408" s="5">
        <v>1405</v>
      </c>
      <c r="B1408" s="5" t="s">
        <v>7140</v>
      </c>
      <c r="C1408" s="5" t="s">
        <v>7141</v>
      </c>
      <c r="D1408" s="5" t="s">
        <v>7142</v>
      </c>
      <c r="E1408" s="5" t="s">
        <v>7143</v>
      </c>
      <c r="F1408" s="5" t="s">
        <v>7144</v>
      </c>
      <c r="G1408" s="6" t="s">
        <v>18</v>
      </c>
      <c r="H1408" s="5" t="s">
        <v>28</v>
      </c>
      <c r="I1408" s="5" t="s">
        <v>7053</v>
      </c>
      <c r="J1408" s="5" t="s">
        <v>7053</v>
      </c>
      <c r="K1408" s="5" t="s">
        <v>7054</v>
      </c>
      <c r="L1408" s="5" t="s">
        <v>22</v>
      </c>
    </row>
    <row r="1409" customHeight="1" spans="1:12">
      <c r="A1409" s="5">
        <v>1406</v>
      </c>
      <c r="B1409" s="5" t="s">
        <v>7145</v>
      </c>
      <c r="C1409" s="5" t="s">
        <v>7146</v>
      </c>
      <c r="D1409" s="5" t="s">
        <v>7147</v>
      </c>
      <c r="E1409" s="5" t="s">
        <v>7148</v>
      </c>
      <c r="F1409" s="5" t="s">
        <v>7149</v>
      </c>
      <c r="G1409" s="6" t="s">
        <v>18</v>
      </c>
      <c r="H1409" s="5" t="s">
        <v>28</v>
      </c>
      <c r="I1409" s="5" t="s">
        <v>7053</v>
      </c>
      <c r="J1409" s="5" t="s">
        <v>7053</v>
      </c>
      <c r="K1409" s="5" t="s">
        <v>7054</v>
      </c>
      <c r="L1409" s="5" t="s">
        <v>22</v>
      </c>
    </row>
    <row r="1410" customHeight="1" spans="1:12">
      <c r="A1410" s="5">
        <v>1407</v>
      </c>
      <c r="B1410" s="5" t="s">
        <v>7150</v>
      </c>
      <c r="C1410" s="5" t="s">
        <v>7151</v>
      </c>
      <c r="D1410" s="5" t="s">
        <v>7152</v>
      </c>
      <c r="E1410" s="5" t="s">
        <v>7153</v>
      </c>
      <c r="F1410" s="5" t="s">
        <v>7154</v>
      </c>
      <c r="G1410" s="6" t="s">
        <v>18</v>
      </c>
      <c r="H1410" s="5" t="s">
        <v>28</v>
      </c>
      <c r="I1410" s="5" t="s">
        <v>7053</v>
      </c>
      <c r="J1410" s="5" t="s">
        <v>7053</v>
      </c>
      <c r="K1410" s="5" t="s">
        <v>7054</v>
      </c>
      <c r="L1410" s="5" t="s">
        <v>22</v>
      </c>
    </row>
    <row r="1411" customHeight="1" spans="1:12">
      <c r="A1411" s="5">
        <v>1408</v>
      </c>
      <c r="B1411" s="5" t="s">
        <v>7155</v>
      </c>
      <c r="C1411" s="5" t="s">
        <v>7156</v>
      </c>
      <c r="D1411" s="5" t="s">
        <v>7157</v>
      </c>
      <c r="E1411" s="5" t="s">
        <v>7158</v>
      </c>
      <c r="F1411" s="5" t="s">
        <v>7159</v>
      </c>
      <c r="G1411" s="6" t="s">
        <v>18</v>
      </c>
      <c r="H1411" s="5" t="s">
        <v>28</v>
      </c>
      <c r="I1411" s="5" t="s">
        <v>7053</v>
      </c>
      <c r="J1411" s="5" t="s">
        <v>7053</v>
      </c>
      <c r="K1411" s="5" t="s">
        <v>7054</v>
      </c>
      <c r="L1411" s="5" t="s">
        <v>22</v>
      </c>
    </row>
    <row r="1412" customHeight="1" spans="1:12">
      <c r="A1412" s="5">
        <v>1409</v>
      </c>
      <c r="B1412" s="5" t="s">
        <v>7160</v>
      </c>
      <c r="C1412" s="5" t="s">
        <v>7161</v>
      </c>
      <c r="D1412" s="5" t="s">
        <v>7162</v>
      </c>
      <c r="E1412" s="5" t="s">
        <v>7163</v>
      </c>
      <c r="F1412" s="5" t="s">
        <v>7164</v>
      </c>
      <c r="G1412" s="6" t="s">
        <v>18</v>
      </c>
      <c r="H1412" s="5" t="s">
        <v>28</v>
      </c>
      <c r="I1412" s="5" t="s">
        <v>7053</v>
      </c>
      <c r="J1412" s="5" t="s">
        <v>7053</v>
      </c>
      <c r="K1412" s="5" t="s">
        <v>7054</v>
      </c>
      <c r="L1412" s="5" t="s">
        <v>22</v>
      </c>
    </row>
    <row r="1413" customHeight="1" spans="1:12">
      <c r="A1413" s="5">
        <v>1410</v>
      </c>
      <c r="B1413" s="5" t="s">
        <v>7165</v>
      </c>
      <c r="C1413" s="5" t="s">
        <v>7166</v>
      </c>
      <c r="D1413" s="5" t="s">
        <v>7167</v>
      </c>
      <c r="E1413" s="5" t="s">
        <v>7168</v>
      </c>
      <c r="F1413" s="5" t="s">
        <v>7169</v>
      </c>
      <c r="G1413" s="6" t="s">
        <v>18</v>
      </c>
      <c r="H1413" s="5" t="s">
        <v>28</v>
      </c>
      <c r="I1413" s="5" t="s">
        <v>7053</v>
      </c>
      <c r="J1413" s="5" t="s">
        <v>7053</v>
      </c>
      <c r="K1413" s="5" t="s">
        <v>7054</v>
      </c>
      <c r="L1413" s="5" t="s">
        <v>22</v>
      </c>
    </row>
    <row r="1414" customHeight="1" spans="1:12">
      <c r="A1414" s="5">
        <v>1411</v>
      </c>
      <c r="B1414" s="5" t="s">
        <v>7170</v>
      </c>
      <c r="C1414" s="5" t="s">
        <v>7171</v>
      </c>
      <c r="D1414" s="5" t="s">
        <v>7172</v>
      </c>
      <c r="E1414" s="5" t="s">
        <v>7173</v>
      </c>
      <c r="F1414" s="5" t="s">
        <v>7174</v>
      </c>
      <c r="G1414" s="6" t="s">
        <v>18</v>
      </c>
      <c r="H1414" s="5" t="s">
        <v>28</v>
      </c>
      <c r="I1414" s="5" t="s">
        <v>7053</v>
      </c>
      <c r="J1414" s="5" t="s">
        <v>7053</v>
      </c>
      <c r="K1414" s="5" t="s">
        <v>7054</v>
      </c>
      <c r="L1414" s="5" t="s">
        <v>22</v>
      </c>
    </row>
    <row r="1415" customHeight="1" spans="1:12">
      <c r="A1415" s="5">
        <v>1412</v>
      </c>
      <c r="B1415" s="5" t="s">
        <v>7175</v>
      </c>
      <c r="C1415" s="5" t="s">
        <v>7176</v>
      </c>
      <c r="D1415" s="5" t="s">
        <v>7177</v>
      </c>
      <c r="E1415" s="5" t="s">
        <v>7178</v>
      </c>
      <c r="F1415" s="5" t="s">
        <v>7179</v>
      </c>
      <c r="G1415" s="6" t="s">
        <v>18</v>
      </c>
      <c r="H1415" s="5" t="s">
        <v>19</v>
      </c>
      <c r="I1415" s="5" t="s">
        <v>7053</v>
      </c>
      <c r="J1415" s="5" t="s">
        <v>7053</v>
      </c>
      <c r="K1415" s="5" t="s">
        <v>7054</v>
      </c>
      <c r="L1415" s="5" t="s">
        <v>22</v>
      </c>
    </row>
    <row r="1416" customHeight="1" spans="1:12">
      <c r="A1416" s="5">
        <v>1413</v>
      </c>
      <c r="B1416" s="5" t="s">
        <v>7180</v>
      </c>
      <c r="C1416" s="5" t="s">
        <v>7181</v>
      </c>
      <c r="D1416" s="5" t="s">
        <v>7182</v>
      </c>
      <c r="E1416" s="5" t="s">
        <v>7183</v>
      </c>
      <c r="F1416" s="5" t="s">
        <v>7184</v>
      </c>
      <c r="G1416" s="6" t="s">
        <v>18</v>
      </c>
      <c r="H1416" s="5" t="s">
        <v>28</v>
      </c>
      <c r="I1416" s="5" t="s">
        <v>7053</v>
      </c>
      <c r="J1416" s="5" t="s">
        <v>7053</v>
      </c>
      <c r="K1416" s="5" t="s">
        <v>7054</v>
      </c>
      <c r="L1416" s="5" t="s">
        <v>22</v>
      </c>
    </row>
    <row r="1417" customHeight="1" spans="1:12">
      <c r="A1417" s="5">
        <v>1414</v>
      </c>
      <c r="B1417" s="5" t="s">
        <v>7185</v>
      </c>
      <c r="C1417" s="5" t="s">
        <v>7186</v>
      </c>
      <c r="D1417" s="5" t="s">
        <v>7187</v>
      </c>
      <c r="E1417" s="5" t="s">
        <v>7188</v>
      </c>
      <c r="F1417" s="5" t="s">
        <v>7189</v>
      </c>
      <c r="G1417" s="6" t="s">
        <v>18</v>
      </c>
      <c r="H1417" s="5" t="s">
        <v>28</v>
      </c>
      <c r="I1417" s="5" t="s">
        <v>7053</v>
      </c>
      <c r="J1417" s="5" t="s">
        <v>7053</v>
      </c>
      <c r="K1417" s="5" t="s">
        <v>7054</v>
      </c>
      <c r="L1417" s="5" t="s">
        <v>22</v>
      </c>
    </row>
    <row r="1418" customHeight="1" spans="1:12">
      <c r="A1418" s="5">
        <v>1415</v>
      </c>
      <c r="B1418" s="5" t="s">
        <v>7190</v>
      </c>
      <c r="C1418" s="5" t="s">
        <v>7191</v>
      </c>
      <c r="D1418" s="5" t="s">
        <v>7192</v>
      </c>
      <c r="E1418" s="5" t="s">
        <v>7193</v>
      </c>
      <c r="F1418" s="5" t="s">
        <v>7194</v>
      </c>
      <c r="G1418" s="6" t="s">
        <v>18</v>
      </c>
      <c r="H1418" s="5" t="s">
        <v>28</v>
      </c>
      <c r="I1418" s="5" t="s">
        <v>7053</v>
      </c>
      <c r="J1418" s="5" t="s">
        <v>7053</v>
      </c>
      <c r="K1418" s="5" t="s">
        <v>7054</v>
      </c>
      <c r="L1418" s="5" t="s">
        <v>22</v>
      </c>
    </row>
    <row r="1419" customHeight="1" spans="1:12">
      <c r="A1419" s="5">
        <v>1416</v>
      </c>
      <c r="B1419" s="5" t="s">
        <v>7195</v>
      </c>
      <c r="C1419" s="5" t="s">
        <v>7196</v>
      </c>
      <c r="D1419" s="5" t="s">
        <v>7197</v>
      </c>
      <c r="E1419" s="5" t="s">
        <v>7198</v>
      </c>
      <c r="F1419" s="5" t="s">
        <v>7199</v>
      </c>
      <c r="G1419" s="6" t="s">
        <v>18</v>
      </c>
      <c r="H1419" s="5" t="s">
        <v>28</v>
      </c>
      <c r="I1419" s="5" t="s">
        <v>7053</v>
      </c>
      <c r="J1419" s="5" t="s">
        <v>7053</v>
      </c>
      <c r="K1419" s="5" t="s">
        <v>7054</v>
      </c>
      <c r="L1419" s="5" t="s">
        <v>22</v>
      </c>
    </row>
    <row r="1420" customHeight="1" spans="1:12">
      <c r="A1420" s="5">
        <v>1417</v>
      </c>
      <c r="B1420" s="5" t="s">
        <v>7200</v>
      </c>
      <c r="C1420" s="5" t="s">
        <v>7201</v>
      </c>
      <c r="D1420" s="5" t="s">
        <v>7202</v>
      </c>
      <c r="E1420" s="5" t="s">
        <v>7203</v>
      </c>
      <c r="F1420" s="5" t="s">
        <v>7204</v>
      </c>
      <c r="G1420" s="6" t="s">
        <v>18</v>
      </c>
      <c r="H1420" s="5" t="s">
        <v>28</v>
      </c>
      <c r="I1420" s="5" t="s">
        <v>7053</v>
      </c>
      <c r="J1420" s="5" t="s">
        <v>7053</v>
      </c>
      <c r="K1420" s="5" t="s">
        <v>7054</v>
      </c>
      <c r="L1420" s="5" t="s">
        <v>22</v>
      </c>
    </row>
    <row r="1421" customHeight="1" spans="1:12">
      <c r="A1421" s="5">
        <v>1418</v>
      </c>
      <c r="B1421" s="5" t="s">
        <v>7205</v>
      </c>
      <c r="C1421" s="5" t="s">
        <v>7206</v>
      </c>
      <c r="D1421" s="5" t="s">
        <v>7207</v>
      </c>
      <c r="E1421" s="5" t="s">
        <v>7208</v>
      </c>
      <c r="F1421" s="5" t="s">
        <v>7209</v>
      </c>
      <c r="G1421" s="6" t="s">
        <v>18</v>
      </c>
      <c r="H1421" s="5" t="s">
        <v>28</v>
      </c>
      <c r="I1421" s="5" t="s">
        <v>7053</v>
      </c>
      <c r="J1421" s="5" t="s">
        <v>7053</v>
      </c>
      <c r="K1421" s="5" t="s">
        <v>7054</v>
      </c>
      <c r="L1421" s="5" t="s">
        <v>22</v>
      </c>
    </row>
    <row r="1422" customHeight="1" spans="1:12">
      <c r="A1422" s="5">
        <v>1419</v>
      </c>
      <c r="B1422" s="5" t="s">
        <v>7210</v>
      </c>
      <c r="C1422" s="5" t="s">
        <v>7211</v>
      </c>
      <c r="D1422" s="5" t="s">
        <v>7212</v>
      </c>
      <c r="E1422" s="5" t="s">
        <v>7213</v>
      </c>
      <c r="F1422" s="5" t="s">
        <v>7214</v>
      </c>
      <c r="G1422" s="6" t="s">
        <v>18</v>
      </c>
      <c r="H1422" s="5" t="s">
        <v>28</v>
      </c>
      <c r="I1422" s="5" t="s">
        <v>7053</v>
      </c>
      <c r="J1422" s="5" t="s">
        <v>7053</v>
      </c>
      <c r="K1422" s="5" t="s">
        <v>7054</v>
      </c>
      <c r="L1422" s="5" t="s">
        <v>22</v>
      </c>
    </row>
    <row r="1423" customHeight="1" spans="1:12">
      <c r="A1423" s="5">
        <v>1420</v>
      </c>
      <c r="B1423" s="5" t="s">
        <v>7215</v>
      </c>
      <c r="C1423" s="5" t="s">
        <v>7216</v>
      </c>
      <c r="D1423" s="5" t="s">
        <v>7217</v>
      </c>
      <c r="E1423" s="5" t="s">
        <v>7218</v>
      </c>
      <c r="F1423" s="5" t="s">
        <v>7219</v>
      </c>
      <c r="G1423" s="6" t="s">
        <v>18</v>
      </c>
      <c r="H1423" s="5" t="s">
        <v>28</v>
      </c>
      <c r="I1423" s="5" t="s">
        <v>7053</v>
      </c>
      <c r="J1423" s="5" t="s">
        <v>7053</v>
      </c>
      <c r="K1423" s="5" t="s">
        <v>7054</v>
      </c>
      <c r="L1423" s="5" t="s">
        <v>22</v>
      </c>
    </row>
    <row r="1424" customHeight="1" spans="1:12">
      <c r="A1424" s="5">
        <v>1421</v>
      </c>
      <c r="B1424" s="5" t="s">
        <v>7220</v>
      </c>
      <c r="C1424" s="5" t="s">
        <v>7221</v>
      </c>
      <c r="D1424" s="5" t="s">
        <v>7222</v>
      </c>
      <c r="E1424" s="5" t="s">
        <v>7223</v>
      </c>
      <c r="F1424" s="5" t="s">
        <v>7224</v>
      </c>
      <c r="G1424" s="6" t="s">
        <v>18</v>
      </c>
      <c r="H1424" s="5" t="s">
        <v>28</v>
      </c>
      <c r="I1424" s="5" t="s">
        <v>7053</v>
      </c>
      <c r="J1424" s="5" t="s">
        <v>7053</v>
      </c>
      <c r="K1424" s="5" t="s">
        <v>7054</v>
      </c>
      <c r="L1424" s="5" t="s">
        <v>22</v>
      </c>
    </row>
    <row r="1425" customHeight="1" spans="1:12">
      <c r="A1425" s="5">
        <v>1422</v>
      </c>
      <c r="B1425" s="5" t="s">
        <v>7225</v>
      </c>
      <c r="C1425" s="5" t="s">
        <v>7226</v>
      </c>
      <c r="D1425" s="5" t="s">
        <v>7227</v>
      </c>
      <c r="E1425" s="5" t="s">
        <v>5444</v>
      </c>
      <c r="F1425" s="5" t="s">
        <v>7228</v>
      </c>
      <c r="G1425" s="6" t="s">
        <v>18</v>
      </c>
      <c r="H1425" s="5" t="s">
        <v>28</v>
      </c>
      <c r="I1425" s="5" t="s">
        <v>7053</v>
      </c>
      <c r="J1425" s="5" t="s">
        <v>7053</v>
      </c>
      <c r="K1425" s="5" t="s">
        <v>7054</v>
      </c>
      <c r="L1425" s="5" t="s">
        <v>22</v>
      </c>
    </row>
    <row r="1426" customHeight="1" spans="1:12">
      <c r="A1426" s="5">
        <v>1423</v>
      </c>
      <c r="B1426" s="5" t="s">
        <v>7229</v>
      </c>
      <c r="C1426" s="5" t="s">
        <v>7230</v>
      </c>
      <c r="D1426" s="5" t="s">
        <v>7231</v>
      </c>
      <c r="E1426" s="5" t="s">
        <v>7232</v>
      </c>
      <c r="F1426" s="5" t="s">
        <v>7233</v>
      </c>
      <c r="G1426" s="6" t="s">
        <v>18</v>
      </c>
      <c r="H1426" s="5" t="s">
        <v>28</v>
      </c>
      <c r="I1426" s="5" t="s">
        <v>7053</v>
      </c>
      <c r="J1426" s="5" t="s">
        <v>7053</v>
      </c>
      <c r="K1426" s="5" t="s">
        <v>7054</v>
      </c>
      <c r="L1426" s="5" t="s">
        <v>22</v>
      </c>
    </row>
    <row r="1427" customHeight="1" spans="1:12">
      <c r="A1427" s="5">
        <v>1424</v>
      </c>
      <c r="B1427" s="5" t="s">
        <v>7234</v>
      </c>
      <c r="C1427" s="5" t="s">
        <v>7235</v>
      </c>
      <c r="D1427" s="5" t="s">
        <v>7236</v>
      </c>
      <c r="E1427" s="5" t="s">
        <v>7237</v>
      </c>
      <c r="F1427" s="5" t="s">
        <v>7238</v>
      </c>
      <c r="G1427" s="6" t="s">
        <v>18</v>
      </c>
      <c r="H1427" s="5" t="s">
        <v>28</v>
      </c>
      <c r="I1427" s="5" t="s">
        <v>7239</v>
      </c>
      <c r="J1427" s="5" t="s">
        <v>7239</v>
      </c>
      <c r="K1427" s="5" t="s">
        <v>7240</v>
      </c>
      <c r="L1427" s="5" t="s">
        <v>22</v>
      </c>
    </row>
    <row r="1428" customHeight="1" spans="1:12">
      <c r="A1428" s="5">
        <v>1425</v>
      </c>
      <c r="B1428" s="5" t="s">
        <v>7241</v>
      </c>
      <c r="C1428" s="5" t="s">
        <v>7242</v>
      </c>
      <c r="D1428" s="5" t="s">
        <v>7243</v>
      </c>
      <c r="E1428" s="5" t="s">
        <v>7244</v>
      </c>
      <c r="F1428" s="5" t="s">
        <v>7245</v>
      </c>
      <c r="G1428" s="6" t="s">
        <v>18</v>
      </c>
      <c r="H1428" s="5" t="s">
        <v>28</v>
      </c>
      <c r="I1428" s="5" t="s">
        <v>7239</v>
      </c>
      <c r="J1428" s="5" t="s">
        <v>7239</v>
      </c>
      <c r="K1428" s="5" t="s">
        <v>7240</v>
      </c>
      <c r="L1428" s="5" t="s">
        <v>22</v>
      </c>
    </row>
    <row r="1429" customHeight="1" spans="1:12">
      <c r="A1429" s="5">
        <v>1426</v>
      </c>
      <c r="B1429" s="5" t="s">
        <v>7246</v>
      </c>
      <c r="C1429" s="5" t="s">
        <v>7247</v>
      </c>
      <c r="D1429" s="5" t="s">
        <v>7248</v>
      </c>
      <c r="E1429" s="5" t="s">
        <v>7249</v>
      </c>
      <c r="F1429" s="5" t="s">
        <v>7250</v>
      </c>
      <c r="G1429" s="6" t="s">
        <v>18</v>
      </c>
      <c r="H1429" s="5" t="s">
        <v>28</v>
      </c>
      <c r="I1429" s="5" t="s">
        <v>7239</v>
      </c>
      <c r="J1429" s="5" t="s">
        <v>7239</v>
      </c>
      <c r="K1429" s="5" t="s">
        <v>7240</v>
      </c>
      <c r="L1429" s="5" t="s">
        <v>22</v>
      </c>
    </row>
    <row r="1430" customHeight="1" spans="1:12">
      <c r="A1430" s="5">
        <v>1427</v>
      </c>
      <c r="B1430" s="5" t="s">
        <v>7251</v>
      </c>
      <c r="C1430" s="5" t="s">
        <v>7252</v>
      </c>
      <c r="D1430" s="5" t="s">
        <v>7253</v>
      </c>
      <c r="E1430" s="5" t="s">
        <v>7254</v>
      </c>
      <c r="F1430" s="5" t="s">
        <v>7255</v>
      </c>
      <c r="G1430" s="6" t="s">
        <v>18</v>
      </c>
      <c r="H1430" s="5" t="s">
        <v>28</v>
      </c>
      <c r="I1430" s="5" t="s">
        <v>7239</v>
      </c>
      <c r="J1430" s="5" t="s">
        <v>7239</v>
      </c>
      <c r="K1430" s="5" t="s">
        <v>7240</v>
      </c>
      <c r="L1430" s="5" t="s">
        <v>22</v>
      </c>
    </row>
    <row r="1431" customHeight="1" spans="1:12">
      <c r="A1431" s="5">
        <v>1428</v>
      </c>
      <c r="B1431" s="5" t="s">
        <v>7256</v>
      </c>
      <c r="C1431" s="5" t="s">
        <v>7257</v>
      </c>
      <c r="D1431" s="5" t="s">
        <v>7258</v>
      </c>
      <c r="E1431" s="5" t="s">
        <v>7259</v>
      </c>
      <c r="F1431" s="5" t="s">
        <v>7260</v>
      </c>
      <c r="G1431" s="6" t="s">
        <v>18</v>
      </c>
      <c r="H1431" s="5" t="s">
        <v>28</v>
      </c>
      <c r="I1431" s="5" t="s">
        <v>7239</v>
      </c>
      <c r="J1431" s="5" t="s">
        <v>7239</v>
      </c>
      <c r="K1431" s="5" t="s">
        <v>7240</v>
      </c>
      <c r="L1431" s="5" t="s">
        <v>22</v>
      </c>
    </row>
    <row r="1432" customHeight="1" spans="1:12">
      <c r="A1432" s="5">
        <v>1429</v>
      </c>
      <c r="B1432" s="5" t="s">
        <v>7261</v>
      </c>
      <c r="C1432" s="5" t="s">
        <v>7262</v>
      </c>
      <c r="D1432" s="5" t="s">
        <v>7263</v>
      </c>
      <c r="E1432" s="5" t="s">
        <v>7264</v>
      </c>
      <c r="F1432" s="5" t="s">
        <v>7265</v>
      </c>
      <c r="G1432" s="6" t="s">
        <v>18</v>
      </c>
      <c r="H1432" s="5" t="s">
        <v>28</v>
      </c>
      <c r="I1432" s="5" t="s">
        <v>7239</v>
      </c>
      <c r="J1432" s="5" t="s">
        <v>7239</v>
      </c>
      <c r="K1432" s="5" t="s">
        <v>7240</v>
      </c>
      <c r="L1432" s="5" t="s">
        <v>22</v>
      </c>
    </row>
    <row r="1433" customHeight="1" spans="1:12">
      <c r="A1433" s="5">
        <v>1430</v>
      </c>
      <c r="B1433" s="5" t="s">
        <v>7266</v>
      </c>
      <c r="C1433" s="5" t="s">
        <v>7267</v>
      </c>
      <c r="D1433" s="5" t="s">
        <v>7268</v>
      </c>
      <c r="E1433" s="5" t="s">
        <v>7269</v>
      </c>
      <c r="F1433" s="5" t="s">
        <v>7270</v>
      </c>
      <c r="G1433" s="6" t="s">
        <v>18</v>
      </c>
      <c r="H1433" s="5" t="s">
        <v>28</v>
      </c>
      <c r="I1433" s="5" t="s">
        <v>7239</v>
      </c>
      <c r="J1433" s="5" t="s">
        <v>7239</v>
      </c>
      <c r="K1433" s="5" t="s">
        <v>7240</v>
      </c>
      <c r="L1433" s="5" t="s">
        <v>22</v>
      </c>
    </row>
    <row r="1434" customHeight="1" spans="1:12">
      <c r="A1434" s="5">
        <v>1431</v>
      </c>
      <c r="B1434" s="5" t="s">
        <v>7271</v>
      </c>
      <c r="C1434" s="5" t="s">
        <v>7272</v>
      </c>
      <c r="D1434" s="5" t="s">
        <v>7273</v>
      </c>
      <c r="E1434" s="5" t="s">
        <v>7274</v>
      </c>
      <c r="F1434" s="5" t="s">
        <v>7275</v>
      </c>
      <c r="G1434" s="6" t="s">
        <v>18</v>
      </c>
      <c r="H1434" s="5" t="s">
        <v>28</v>
      </c>
      <c r="I1434" s="5" t="s">
        <v>7239</v>
      </c>
      <c r="J1434" s="5" t="s">
        <v>7239</v>
      </c>
      <c r="K1434" s="5" t="s">
        <v>7240</v>
      </c>
      <c r="L1434" s="5" t="s">
        <v>22</v>
      </c>
    </row>
    <row r="1435" customHeight="1" spans="1:12">
      <c r="A1435" s="5">
        <v>1432</v>
      </c>
      <c r="B1435" s="5" t="s">
        <v>7276</v>
      </c>
      <c r="C1435" s="5" t="s">
        <v>7277</v>
      </c>
      <c r="D1435" s="5" t="s">
        <v>7278</v>
      </c>
      <c r="E1435" s="5" t="s">
        <v>7279</v>
      </c>
      <c r="F1435" s="5" t="s">
        <v>7280</v>
      </c>
      <c r="G1435" s="6" t="s">
        <v>18</v>
      </c>
      <c r="H1435" s="5" t="s">
        <v>28</v>
      </c>
      <c r="I1435" s="5" t="s">
        <v>7239</v>
      </c>
      <c r="J1435" s="5" t="s">
        <v>7239</v>
      </c>
      <c r="K1435" s="5" t="s">
        <v>7240</v>
      </c>
      <c r="L1435" s="5" t="s">
        <v>22</v>
      </c>
    </row>
    <row r="1436" customHeight="1" spans="1:12">
      <c r="A1436" s="5">
        <v>1433</v>
      </c>
      <c r="B1436" s="5" t="s">
        <v>7281</v>
      </c>
      <c r="C1436" s="5" t="s">
        <v>7282</v>
      </c>
      <c r="D1436" s="5" t="s">
        <v>7283</v>
      </c>
      <c r="E1436" s="5" t="s">
        <v>7284</v>
      </c>
      <c r="F1436" s="5" t="s">
        <v>7285</v>
      </c>
      <c r="G1436" s="6" t="s">
        <v>18</v>
      </c>
      <c r="H1436" s="5" t="s">
        <v>192</v>
      </c>
      <c r="I1436" s="5" t="s">
        <v>7239</v>
      </c>
      <c r="J1436" s="5" t="s">
        <v>7239</v>
      </c>
      <c r="K1436" s="5" t="s">
        <v>7240</v>
      </c>
      <c r="L1436" s="5" t="s">
        <v>22</v>
      </c>
    </row>
    <row r="1437" customHeight="1" spans="1:12">
      <c r="A1437" s="5">
        <v>1434</v>
      </c>
      <c r="B1437" s="5" t="s">
        <v>7286</v>
      </c>
      <c r="C1437" s="5" t="s">
        <v>7287</v>
      </c>
      <c r="D1437" s="5" t="s">
        <v>7288</v>
      </c>
      <c r="E1437" s="5" t="s">
        <v>7289</v>
      </c>
      <c r="F1437" s="5" t="s">
        <v>7290</v>
      </c>
      <c r="G1437" s="6" t="s">
        <v>18</v>
      </c>
      <c r="H1437" s="5" t="s">
        <v>28</v>
      </c>
      <c r="I1437" s="5" t="s">
        <v>7239</v>
      </c>
      <c r="J1437" s="5" t="s">
        <v>7239</v>
      </c>
      <c r="K1437" s="5" t="s">
        <v>7240</v>
      </c>
      <c r="L1437" s="5" t="s">
        <v>22</v>
      </c>
    </row>
    <row r="1438" customHeight="1" spans="1:12">
      <c r="A1438" s="5">
        <v>1435</v>
      </c>
      <c r="B1438" s="5" t="s">
        <v>7291</v>
      </c>
      <c r="C1438" s="5" t="s">
        <v>7292</v>
      </c>
      <c r="D1438" s="5" t="s">
        <v>7293</v>
      </c>
      <c r="E1438" s="5" t="s">
        <v>7294</v>
      </c>
      <c r="F1438" s="5" t="s">
        <v>7295</v>
      </c>
      <c r="G1438" s="6" t="s">
        <v>18</v>
      </c>
      <c r="H1438" s="5" t="s">
        <v>141</v>
      </c>
      <c r="I1438" s="5" t="s">
        <v>7239</v>
      </c>
      <c r="J1438" s="5" t="s">
        <v>7239</v>
      </c>
      <c r="K1438" s="5" t="s">
        <v>7240</v>
      </c>
      <c r="L1438" s="5" t="s">
        <v>22</v>
      </c>
    </row>
    <row r="1439" customHeight="1" spans="1:12">
      <c r="A1439" s="5">
        <v>1436</v>
      </c>
      <c r="B1439" s="5" t="s">
        <v>7296</v>
      </c>
      <c r="C1439" s="5" t="s">
        <v>7297</v>
      </c>
      <c r="D1439" s="5" t="s">
        <v>7298</v>
      </c>
      <c r="E1439" s="5" t="s">
        <v>7299</v>
      </c>
      <c r="F1439" s="5" t="s">
        <v>7300</v>
      </c>
      <c r="G1439" s="6" t="s">
        <v>18</v>
      </c>
      <c r="H1439" s="5" t="s">
        <v>192</v>
      </c>
      <c r="I1439" s="5" t="s">
        <v>7239</v>
      </c>
      <c r="J1439" s="5" t="s">
        <v>7239</v>
      </c>
      <c r="K1439" s="5" t="s">
        <v>7240</v>
      </c>
      <c r="L1439" s="5" t="s">
        <v>22</v>
      </c>
    </row>
    <row r="1440" customHeight="1" spans="1:12">
      <c r="A1440" s="5">
        <v>1437</v>
      </c>
      <c r="B1440" s="5" t="s">
        <v>7301</v>
      </c>
      <c r="C1440" s="5" t="s">
        <v>7302</v>
      </c>
      <c r="D1440" s="5" t="s">
        <v>7303</v>
      </c>
      <c r="E1440" s="5" t="s">
        <v>7304</v>
      </c>
      <c r="F1440" s="5" t="s">
        <v>7305</v>
      </c>
      <c r="G1440" s="6" t="s">
        <v>18</v>
      </c>
      <c r="H1440" s="5" t="s">
        <v>149</v>
      </c>
      <c r="I1440" s="5" t="s">
        <v>7239</v>
      </c>
      <c r="J1440" s="5" t="s">
        <v>7306</v>
      </c>
      <c r="K1440" s="5" t="s">
        <v>7307</v>
      </c>
      <c r="L1440" s="5" t="s">
        <v>22</v>
      </c>
    </row>
    <row r="1441" customHeight="1" spans="1:12">
      <c r="A1441" s="5">
        <v>1438</v>
      </c>
      <c r="B1441" s="5" t="s">
        <v>7308</v>
      </c>
      <c r="C1441" s="5" t="s">
        <v>7309</v>
      </c>
      <c r="D1441" s="5" t="s">
        <v>7310</v>
      </c>
      <c r="E1441" s="5" t="s">
        <v>7311</v>
      </c>
      <c r="F1441" s="5" t="s">
        <v>7312</v>
      </c>
      <c r="G1441" s="6" t="s">
        <v>18</v>
      </c>
      <c r="H1441" s="5" t="s">
        <v>113</v>
      </c>
      <c r="I1441" s="5" t="s">
        <v>7239</v>
      </c>
      <c r="J1441" s="5" t="s">
        <v>7313</v>
      </c>
      <c r="K1441" s="5" t="s">
        <v>7314</v>
      </c>
      <c r="L1441" s="5" t="s">
        <v>22</v>
      </c>
    </row>
    <row r="1442" customHeight="1" spans="1:12">
      <c r="A1442" s="5">
        <v>1439</v>
      </c>
      <c r="B1442" s="5" t="s">
        <v>7315</v>
      </c>
      <c r="C1442" s="5" t="s">
        <v>7316</v>
      </c>
      <c r="D1442" s="5" t="s">
        <v>7317</v>
      </c>
      <c r="E1442" s="5" t="s">
        <v>7318</v>
      </c>
      <c r="F1442" s="5" t="s">
        <v>7319</v>
      </c>
      <c r="G1442" s="6" t="s">
        <v>18</v>
      </c>
      <c r="H1442" s="5" t="s">
        <v>28</v>
      </c>
      <c r="I1442" s="5" t="s">
        <v>7239</v>
      </c>
      <c r="J1442" s="5" t="s">
        <v>7239</v>
      </c>
      <c r="K1442" s="5" t="s">
        <v>7240</v>
      </c>
      <c r="L1442" s="5" t="s">
        <v>22</v>
      </c>
    </row>
    <row r="1443" customHeight="1" spans="1:12">
      <c r="A1443" s="5">
        <v>1440</v>
      </c>
      <c r="B1443" s="5" t="s">
        <v>7320</v>
      </c>
      <c r="C1443" s="5" t="s">
        <v>7321</v>
      </c>
      <c r="D1443" s="5" t="s">
        <v>7322</v>
      </c>
      <c r="E1443" s="5" t="s">
        <v>7323</v>
      </c>
      <c r="F1443" s="5" t="s">
        <v>7324</v>
      </c>
      <c r="G1443" s="6" t="s">
        <v>18</v>
      </c>
      <c r="H1443" s="5" t="s">
        <v>113</v>
      </c>
      <c r="I1443" s="5" t="s">
        <v>7239</v>
      </c>
      <c r="J1443" s="5" t="s">
        <v>7239</v>
      </c>
      <c r="K1443" s="5" t="s">
        <v>7240</v>
      </c>
      <c r="L1443" s="5" t="s">
        <v>22</v>
      </c>
    </row>
    <row r="1444" customHeight="1" spans="1:12">
      <c r="A1444" s="5">
        <v>1441</v>
      </c>
      <c r="B1444" s="5" t="s">
        <v>7325</v>
      </c>
      <c r="C1444" s="5" t="s">
        <v>7326</v>
      </c>
      <c r="D1444" s="5" t="s">
        <v>7327</v>
      </c>
      <c r="E1444" s="5" t="s">
        <v>7328</v>
      </c>
      <c r="F1444" s="5" t="s">
        <v>7329</v>
      </c>
      <c r="G1444" s="6" t="s">
        <v>18</v>
      </c>
      <c r="H1444" s="5" t="s">
        <v>28</v>
      </c>
      <c r="I1444" s="5" t="s">
        <v>7239</v>
      </c>
      <c r="J1444" s="5" t="s">
        <v>7239</v>
      </c>
      <c r="K1444" s="5" t="s">
        <v>7240</v>
      </c>
      <c r="L1444" s="5" t="s">
        <v>22</v>
      </c>
    </row>
    <row r="1445" customHeight="1" spans="1:12">
      <c r="A1445" s="5">
        <v>1442</v>
      </c>
      <c r="B1445" s="5" t="s">
        <v>7330</v>
      </c>
      <c r="C1445" s="5" t="s">
        <v>7331</v>
      </c>
      <c r="D1445" s="5" t="s">
        <v>7332</v>
      </c>
      <c r="E1445" s="5" t="s">
        <v>7333</v>
      </c>
      <c r="F1445" s="5" t="s">
        <v>7334</v>
      </c>
      <c r="G1445" s="6" t="s">
        <v>18</v>
      </c>
      <c r="H1445" s="5" t="s">
        <v>113</v>
      </c>
      <c r="I1445" s="5" t="s">
        <v>7239</v>
      </c>
      <c r="J1445" s="5" t="s">
        <v>7239</v>
      </c>
      <c r="K1445" s="5" t="s">
        <v>7240</v>
      </c>
      <c r="L1445" s="5" t="s">
        <v>22</v>
      </c>
    </row>
    <row r="1446" customHeight="1" spans="1:12">
      <c r="A1446" s="5">
        <v>1443</v>
      </c>
      <c r="B1446" s="5" t="s">
        <v>7335</v>
      </c>
      <c r="C1446" s="5" t="s">
        <v>7336</v>
      </c>
      <c r="D1446" s="5" t="s">
        <v>7337</v>
      </c>
      <c r="E1446" s="5" t="s">
        <v>7338</v>
      </c>
      <c r="F1446" s="5" t="s">
        <v>7339</v>
      </c>
      <c r="G1446" s="6" t="s">
        <v>18</v>
      </c>
      <c r="H1446" s="5" t="s">
        <v>192</v>
      </c>
      <c r="I1446" s="5" t="s">
        <v>7239</v>
      </c>
      <c r="J1446" s="5" t="s">
        <v>7239</v>
      </c>
      <c r="K1446" s="5" t="s">
        <v>7240</v>
      </c>
      <c r="L1446" s="5" t="s">
        <v>22</v>
      </c>
    </row>
    <row r="1447" customHeight="1" spans="1:12">
      <c r="A1447" s="5">
        <v>1444</v>
      </c>
      <c r="B1447" s="5" t="s">
        <v>7340</v>
      </c>
      <c r="C1447" s="5" t="s">
        <v>7341</v>
      </c>
      <c r="D1447" s="5" t="s">
        <v>7342</v>
      </c>
      <c r="E1447" s="5" t="s">
        <v>7343</v>
      </c>
      <c r="F1447" s="5" t="s">
        <v>7344</v>
      </c>
      <c r="G1447" s="6" t="s">
        <v>18</v>
      </c>
      <c r="H1447" s="5" t="s">
        <v>28</v>
      </c>
      <c r="I1447" s="5" t="s">
        <v>7239</v>
      </c>
      <c r="J1447" s="5" t="s">
        <v>7239</v>
      </c>
      <c r="K1447" s="5" t="s">
        <v>7240</v>
      </c>
      <c r="L1447" s="5" t="s">
        <v>22</v>
      </c>
    </row>
    <row r="1448" customHeight="1" spans="1:12">
      <c r="A1448" s="5">
        <v>1445</v>
      </c>
      <c r="B1448" s="5" t="s">
        <v>7345</v>
      </c>
      <c r="C1448" s="5" t="s">
        <v>7346</v>
      </c>
      <c r="D1448" s="5" t="s">
        <v>7347</v>
      </c>
      <c r="E1448" s="5" t="s">
        <v>7348</v>
      </c>
      <c r="F1448" s="5" t="s">
        <v>7349</v>
      </c>
      <c r="G1448" s="6" t="s">
        <v>18</v>
      </c>
      <c r="H1448" s="5" t="s">
        <v>28</v>
      </c>
      <c r="I1448" s="5" t="s">
        <v>7239</v>
      </c>
      <c r="J1448" s="5" t="s">
        <v>7239</v>
      </c>
      <c r="K1448" s="5" t="s">
        <v>7240</v>
      </c>
      <c r="L1448" s="5" t="s">
        <v>22</v>
      </c>
    </row>
    <row r="1449" customHeight="1" spans="1:12">
      <c r="A1449" s="5">
        <v>1446</v>
      </c>
      <c r="B1449" s="5" t="s">
        <v>7350</v>
      </c>
      <c r="C1449" s="5" t="s">
        <v>7351</v>
      </c>
      <c r="D1449" s="5" t="s">
        <v>7352</v>
      </c>
      <c r="E1449" s="5" t="s">
        <v>7353</v>
      </c>
      <c r="F1449" s="5" t="s">
        <v>7354</v>
      </c>
      <c r="G1449" s="6" t="s">
        <v>18</v>
      </c>
      <c r="H1449" s="5" t="s">
        <v>28</v>
      </c>
      <c r="I1449" s="5" t="s">
        <v>7239</v>
      </c>
      <c r="J1449" s="5" t="s">
        <v>7239</v>
      </c>
      <c r="K1449" s="5" t="s">
        <v>7240</v>
      </c>
      <c r="L1449" s="5" t="s">
        <v>22</v>
      </c>
    </row>
    <row r="1450" customHeight="1" spans="1:12">
      <c r="A1450" s="5">
        <v>1447</v>
      </c>
      <c r="B1450" s="5" t="s">
        <v>7355</v>
      </c>
      <c r="C1450" s="5" t="s">
        <v>7356</v>
      </c>
      <c r="D1450" s="5" t="s">
        <v>7357</v>
      </c>
      <c r="E1450" s="5" t="s">
        <v>7358</v>
      </c>
      <c r="F1450" s="5" t="s">
        <v>7359</v>
      </c>
      <c r="G1450" s="6" t="s">
        <v>18</v>
      </c>
      <c r="H1450" s="5" t="s">
        <v>28</v>
      </c>
      <c r="I1450" s="5" t="s">
        <v>7239</v>
      </c>
      <c r="J1450" s="5" t="s">
        <v>7239</v>
      </c>
      <c r="K1450" s="5" t="s">
        <v>7240</v>
      </c>
      <c r="L1450" s="5" t="s">
        <v>22</v>
      </c>
    </row>
    <row r="1451" customHeight="1" spans="1:12">
      <c r="A1451" s="5">
        <v>1448</v>
      </c>
      <c r="B1451" s="5" t="s">
        <v>7360</v>
      </c>
      <c r="C1451" s="5" t="s">
        <v>7361</v>
      </c>
      <c r="D1451" s="5" t="s">
        <v>7362</v>
      </c>
      <c r="E1451" s="5" t="s">
        <v>7363</v>
      </c>
      <c r="F1451" s="5" t="s">
        <v>7364</v>
      </c>
      <c r="G1451" s="6" t="s">
        <v>18</v>
      </c>
      <c r="H1451" s="5" t="s">
        <v>28</v>
      </c>
      <c r="I1451" s="5" t="s">
        <v>7239</v>
      </c>
      <c r="J1451" s="5" t="s">
        <v>7239</v>
      </c>
      <c r="K1451" s="5" t="s">
        <v>7240</v>
      </c>
      <c r="L1451" s="5" t="s">
        <v>22</v>
      </c>
    </row>
    <row r="1452" customHeight="1" spans="1:12">
      <c r="A1452" s="5">
        <v>1449</v>
      </c>
      <c r="B1452" s="5" t="s">
        <v>7365</v>
      </c>
      <c r="C1452" s="5" t="s">
        <v>7366</v>
      </c>
      <c r="D1452" s="5" t="s">
        <v>7367</v>
      </c>
      <c r="E1452" s="5" t="s">
        <v>7368</v>
      </c>
      <c r="F1452" s="5" t="s">
        <v>7369</v>
      </c>
      <c r="G1452" s="6" t="s">
        <v>18</v>
      </c>
      <c r="H1452" s="5" t="s">
        <v>28</v>
      </c>
      <c r="I1452" s="5" t="s">
        <v>7239</v>
      </c>
      <c r="J1452" s="5" t="s">
        <v>7239</v>
      </c>
      <c r="K1452" s="5" t="s">
        <v>7240</v>
      </c>
      <c r="L1452" s="5" t="s">
        <v>22</v>
      </c>
    </row>
    <row r="1453" customHeight="1" spans="1:12">
      <c r="A1453" s="5">
        <v>1450</v>
      </c>
      <c r="B1453" s="5" t="s">
        <v>7370</v>
      </c>
      <c r="C1453" s="5" t="s">
        <v>7371</v>
      </c>
      <c r="D1453" s="5" t="s">
        <v>7372</v>
      </c>
      <c r="E1453" s="5" t="s">
        <v>7373</v>
      </c>
      <c r="F1453" s="5" t="s">
        <v>7374</v>
      </c>
      <c r="G1453" s="6" t="s">
        <v>18</v>
      </c>
      <c r="H1453" s="5" t="s">
        <v>28</v>
      </c>
      <c r="I1453" s="5" t="s">
        <v>7239</v>
      </c>
      <c r="J1453" s="5" t="s">
        <v>7239</v>
      </c>
      <c r="K1453" s="5" t="s">
        <v>7240</v>
      </c>
      <c r="L1453" s="5" t="s">
        <v>22</v>
      </c>
    </row>
    <row r="1454" customHeight="1" spans="1:12">
      <c r="A1454" s="5">
        <v>1451</v>
      </c>
      <c r="B1454" s="5" t="s">
        <v>7375</v>
      </c>
      <c r="C1454" s="5" t="s">
        <v>7376</v>
      </c>
      <c r="D1454" s="5" t="s">
        <v>7377</v>
      </c>
      <c r="E1454" s="5" t="s">
        <v>7378</v>
      </c>
      <c r="F1454" s="5" t="s">
        <v>7379</v>
      </c>
      <c r="G1454" s="6" t="s">
        <v>18</v>
      </c>
      <c r="H1454" s="5" t="s">
        <v>28</v>
      </c>
      <c r="I1454" s="5" t="s">
        <v>7239</v>
      </c>
      <c r="J1454" s="5" t="s">
        <v>7239</v>
      </c>
      <c r="K1454" s="5" t="s">
        <v>7240</v>
      </c>
      <c r="L1454" s="5" t="s">
        <v>22</v>
      </c>
    </row>
    <row r="1455" customHeight="1" spans="1:12">
      <c r="A1455" s="5">
        <v>1452</v>
      </c>
      <c r="B1455" s="5" t="s">
        <v>7380</v>
      </c>
      <c r="C1455" s="5" t="s">
        <v>7381</v>
      </c>
      <c r="D1455" s="5" t="s">
        <v>7382</v>
      </c>
      <c r="E1455" s="5" t="s">
        <v>7383</v>
      </c>
      <c r="F1455" s="5" t="s">
        <v>7384</v>
      </c>
      <c r="G1455" s="6" t="s">
        <v>18</v>
      </c>
      <c r="H1455" s="5" t="s">
        <v>28</v>
      </c>
      <c r="I1455" s="5" t="s">
        <v>7239</v>
      </c>
      <c r="J1455" s="5" t="s">
        <v>7239</v>
      </c>
      <c r="K1455" s="5" t="s">
        <v>7240</v>
      </c>
      <c r="L1455" s="5" t="s">
        <v>22</v>
      </c>
    </row>
    <row r="1456" customHeight="1" spans="1:12">
      <c r="A1456" s="5">
        <v>1453</v>
      </c>
      <c r="B1456" s="5" t="s">
        <v>7385</v>
      </c>
      <c r="C1456" s="5" t="s">
        <v>7386</v>
      </c>
      <c r="D1456" s="5" t="s">
        <v>7387</v>
      </c>
      <c r="E1456" s="5" t="s">
        <v>7388</v>
      </c>
      <c r="F1456" s="5" t="s">
        <v>7389</v>
      </c>
      <c r="G1456" s="6" t="s">
        <v>18</v>
      </c>
      <c r="H1456" s="5" t="s">
        <v>28</v>
      </c>
      <c r="I1456" s="5" t="s">
        <v>7239</v>
      </c>
      <c r="J1456" s="5" t="s">
        <v>7239</v>
      </c>
      <c r="K1456" s="5" t="s">
        <v>7240</v>
      </c>
      <c r="L1456" s="5" t="s">
        <v>22</v>
      </c>
    </row>
    <row r="1457" customHeight="1" spans="1:12">
      <c r="A1457" s="5">
        <v>1454</v>
      </c>
      <c r="B1457" s="5" t="s">
        <v>7390</v>
      </c>
      <c r="C1457" s="5" t="s">
        <v>7391</v>
      </c>
      <c r="D1457" s="5" t="s">
        <v>7392</v>
      </c>
      <c r="E1457" s="5" t="s">
        <v>7393</v>
      </c>
      <c r="F1457" s="5" t="s">
        <v>7394</v>
      </c>
      <c r="G1457" s="6" t="s">
        <v>18</v>
      </c>
      <c r="H1457" s="5" t="s">
        <v>28</v>
      </c>
      <c r="I1457" s="5" t="s">
        <v>7239</v>
      </c>
      <c r="J1457" s="5" t="s">
        <v>7239</v>
      </c>
      <c r="K1457" s="5" t="s">
        <v>7240</v>
      </c>
      <c r="L1457" s="5" t="s">
        <v>22</v>
      </c>
    </row>
    <row r="1458" customHeight="1" spans="1:12">
      <c r="A1458" s="5">
        <v>1455</v>
      </c>
      <c r="B1458" s="5" t="s">
        <v>7395</v>
      </c>
      <c r="C1458" s="5" t="s">
        <v>7396</v>
      </c>
      <c r="D1458" s="5" t="s">
        <v>7397</v>
      </c>
      <c r="E1458" s="5" t="s">
        <v>7398</v>
      </c>
      <c r="F1458" s="5" t="s">
        <v>7399</v>
      </c>
      <c r="G1458" s="6" t="s">
        <v>18</v>
      </c>
      <c r="H1458" s="5" t="s">
        <v>113</v>
      </c>
      <c r="I1458" s="5" t="s">
        <v>7239</v>
      </c>
      <c r="J1458" s="5" t="s">
        <v>7239</v>
      </c>
      <c r="K1458" s="5" t="s">
        <v>7240</v>
      </c>
      <c r="L1458" s="5" t="s">
        <v>22</v>
      </c>
    </row>
    <row r="1459" customHeight="1" spans="1:12">
      <c r="A1459" s="5">
        <v>1456</v>
      </c>
      <c r="B1459" s="5" t="s">
        <v>7400</v>
      </c>
      <c r="C1459" s="5" t="s">
        <v>7401</v>
      </c>
      <c r="D1459" s="5" t="s">
        <v>7402</v>
      </c>
      <c r="E1459" s="5" t="s">
        <v>7403</v>
      </c>
      <c r="F1459" s="5" t="s">
        <v>7404</v>
      </c>
      <c r="G1459" s="6" t="s">
        <v>18</v>
      </c>
      <c r="H1459" s="5" t="s">
        <v>28</v>
      </c>
      <c r="I1459" s="5" t="s">
        <v>7239</v>
      </c>
      <c r="J1459" s="5" t="s">
        <v>7239</v>
      </c>
      <c r="K1459" s="5" t="s">
        <v>7240</v>
      </c>
      <c r="L1459" s="5" t="s">
        <v>22</v>
      </c>
    </row>
    <row r="1460" customHeight="1" spans="1:12">
      <c r="A1460" s="5">
        <v>1457</v>
      </c>
      <c r="B1460" s="5" t="s">
        <v>7405</v>
      </c>
      <c r="C1460" s="5" t="s">
        <v>7406</v>
      </c>
      <c r="D1460" s="5" t="s">
        <v>7407</v>
      </c>
      <c r="E1460" s="5" t="s">
        <v>7408</v>
      </c>
      <c r="F1460" s="5" t="s">
        <v>7409</v>
      </c>
      <c r="G1460" s="6" t="s">
        <v>18</v>
      </c>
      <c r="H1460" s="5" t="s">
        <v>28</v>
      </c>
      <c r="I1460" s="5" t="s">
        <v>7239</v>
      </c>
      <c r="J1460" s="5" t="s">
        <v>7239</v>
      </c>
      <c r="K1460" s="5" t="s">
        <v>7240</v>
      </c>
      <c r="L1460" s="5" t="s">
        <v>22</v>
      </c>
    </row>
    <row r="1461" customHeight="1" spans="1:12">
      <c r="A1461" s="5">
        <v>1458</v>
      </c>
      <c r="B1461" s="5" t="s">
        <v>7410</v>
      </c>
      <c r="C1461" s="5" t="s">
        <v>7411</v>
      </c>
      <c r="D1461" s="5" t="s">
        <v>7412</v>
      </c>
      <c r="E1461" s="5" t="s">
        <v>7413</v>
      </c>
      <c r="F1461" s="5" t="s">
        <v>7414</v>
      </c>
      <c r="G1461" s="6" t="s">
        <v>18</v>
      </c>
      <c r="H1461" s="5" t="s">
        <v>28</v>
      </c>
      <c r="I1461" s="5" t="s">
        <v>7239</v>
      </c>
      <c r="J1461" s="5" t="s">
        <v>7239</v>
      </c>
      <c r="K1461" s="5" t="s">
        <v>7240</v>
      </c>
      <c r="L1461" s="5" t="s">
        <v>22</v>
      </c>
    </row>
    <row r="1462" customHeight="1" spans="1:12">
      <c r="A1462" s="5">
        <v>1459</v>
      </c>
      <c r="B1462" s="5" t="s">
        <v>7415</v>
      </c>
      <c r="C1462" s="5" t="s">
        <v>7416</v>
      </c>
      <c r="D1462" s="5" t="s">
        <v>7417</v>
      </c>
      <c r="E1462" s="5" t="s">
        <v>7418</v>
      </c>
      <c r="F1462" s="5" t="s">
        <v>7419</v>
      </c>
      <c r="G1462" s="6" t="s">
        <v>18</v>
      </c>
      <c r="H1462" s="5" t="s">
        <v>28</v>
      </c>
      <c r="I1462" s="5" t="s">
        <v>7239</v>
      </c>
      <c r="J1462" s="5" t="s">
        <v>7239</v>
      </c>
      <c r="K1462" s="5" t="s">
        <v>7240</v>
      </c>
      <c r="L1462" s="5" t="s">
        <v>22</v>
      </c>
    </row>
    <row r="1463" customHeight="1" spans="1:12">
      <c r="A1463" s="5">
        <v>1460</v>
      </c>
      <c r="B1463" s="5" t="s">
        <v>7420</v>
      </c>
      <c r="C1463" s="5" t="s">
        <v>7421</v>
      </c>
      <c r="D1463" s="5" t="s">
        <v>7422</v>
      </c>
      <c r="E1463" s="5" t="s">
        <v>7423</v>
      </c>
      <c r="F1463" s="5" t="s">
        <v>7424</v>
      </c>
      <c r="G1463" s="6" t="s">
        <v>18</v>
      </c>
      <c r="H1463" s="5" t="s">
        <v>28</v>
      </c>
      <c r="I1463" s="5" t="s">
        <v>7239</v>
      </c>
      <c r="J1463" s="5" t="s">
        <v>7239</v>
      </c>
      <c r="K1463" s="5" t="s">
        <v>7240</v>
      </c>
      <c r="L1463" s="5" t="s">
        <v>22</v>
      </c>
    </row>
    <row r="1464" customHeight="1" spans="1:12">
      <c r="A1464" s="5">
        <v>1461</v>
      </c>
      <c r="B1464" s="5" t="s">
        <v>7425</v>
      </c>
      <c r="C1464" s="5" t="s">
        <v>7426</v>
      </c>
      <c r="D1464" s="5" t="s">
        <v>7427</v>
      </c>
      <c r="E1464" s="5" t="s">
        <v>7428</v>
      </c>
      <c r="F1464" s="5" t="s">
        <v>7429</v>
      </c>
      <c r="G1464" s="6" t="s">
        <v>18</v>
      </c>
      <c r="H1464" s="5" t="s">
        <v>28</v>
      </c>
      <c r="I1464" s="5" t="s">
        <v>7239</v>
      </c>
      <c r="J1464" s="5" t="s">
        <v>7239</v>
      </c>
      <c r="K1464" s="5" t="s">
        <v>7240</v>
      </c>
      <c r="L1464" s="5" t="s">
        <v>22</v>
      </c>
    </row>
    <row r="1465" customHeight="1" spans="1:12">
      <c r="A1465" s="5">
        <v>1462</v>
      </c>
      <c r="B1465" s="5" t="s">
        <v>7430</v>
      </c>
      <c r="C1465" s="5" t="s">
        <v>7431</v>
      </c>
      <c r="D1465" s="5" t="s">
        <v>7432</v>
      </c>
      <c r="E1465" s="5" t="s">
        <v>7433</v>
      </c>
      <c r="F1465" s="5" t="s">
        <v>7434</v>
      </c>
      <c r="G1465" s="6" t="s">
        <v>18</v>
      </c>
      <c r="H1465" s="5" t="s">
        <v>28</v>
      </c>
      <c r="I1465" s="5" t="s">
        <v>7239</v>
      </c>
      <c r="J1465" s="5" t="s">
        <v>7239</v>
      </c>
      <c r="K1465" s="5" t="s">
        <v>7240</v>
      </c>
      <c r="L1465" s="5" t="s">
        <v>22</v>
      </c>
    </row>
    <row r="1466" customHeight="1" spans="1:12">
      <c r="A1466" s="5">
        <v>1463</v>
      </c>
      <c r="B1466" s="5" t="s">
        <v>7435</v>
      </c>
      <c r="C1466" s="5" t="s">
        <v>7436</v>
      </c>
      <c r="D1466" s="5" t="s">
        <v>7437</v>
      </c>
      <c r="E1466" s="5" t="s">
        <v>4184</v>
      </c>
      <c r="F1466" s="5" t="s">
        <v>7438</v>
      </c>
      <c r="G1466" s="6" t="s">
        <v>18</v>
      </c>
      <c r="H1466" s="5" t="s">
        <v>28</v>
      </c>
      <c r="I1466" s="5" t="s">
        <v>114</v>
      </c>
      <c r="J1466" s="5" t="s">
        <v>114</v>
      </c>
      <c r="K1466" s="5" t="s">
        <v>115</v>
      </c>
      <c r="L1466" s="5" t="s">
        <v>22</v>
      </c>
    </row>
    <row r="1467" customHeight="1" spans="1:12">
      <c r="A1467" s="5">
        <v>1464</v>
      </c>
      <c r="B1467" s="5" t="s">
        <v>7439</v>
      </c>
      <c r="C1467" s="5" t="s">
        <v>7440</v>
      </c>
      <c r="D1467" s="5" t="s">
        <v>7441</v>
      </c>
      <c r="E1467" s="5" t="s">
        <v>7442</v>
      </c>
      <c r="F1467" s="5" t="s">
        <v>7443</v>
      </c>
      <c r="G1467" s="6" t="s">
        <v>18</v>
      </c>
      <c r="H1467" s="5" t="s">
        <v>28</v>
      </c>
      <c r="I1467" s="5" t="s">
        <v>114</v>
      </c>
      <c r="J1467" s="5" t="s">
        <v>114</v>
      </c>
      <c r="K1467" s="5" t="s">
        <v>115</v>
      </c>
      <c r="L1467" s="5" t="s">
        <v>22</v>
      </c>
    </row>
    <row r="1468" customHeight="1" spans="1:12">
      <c r="A1468" s="5">
        <v>1465</v>
      </c>
      <c r="B1468" s="5" t="s">
        <v>7444</v>
      </c>
      <c r="C1468" s="5" t="s">
        <v>7445</v>
      </c>
      <c r="D1468" s="5" t="s">
        <v>7446</v>
      </c>
      <c r="E1468" s="5" t="s">
        <v>7447</v>
      </c>
      <c r="F1468" s="5" t="s">
        <v>7448</v>
      </c>
      <c r="G1468" s="6" t="s">
        <v>18</v>
      </c>
      <c r="H1468" s="5" t="s">
        <v>28</v>
      </c>
      <c r="I1468" s="5" t="s">
        <v>114</v>
      </c>
      <c r="J1468" s="5" t="s">
        <v>114</v>
      </c>
      <c r="K1468" s="5" t="s">
        <v>115</v>
      </c>
      <c r="L1468" s="5" t="s">
        <v>22</v>
      </c>
    </row>
    <row r="1469" customHeight="1" spans="1:12">
      <c r="A1469" s="5">
        <v>1466</v>
      </c>
      <c r="B1469" s="5" t="s">
        <v>7449</v>
      </c>
      <c r="C1469" s="5" t="s">
        <v>7450</v>
      </c>
      <c r="D1469" s="5" t="s">
        <v>7451</v>
      </c>
      <c r="E1469" s="5" t="s">
        <v>7452</v>
      </c>
      <c r="F1469" s="5" t="s">
        <v>7453</v>
      </c>
      <c r="G1469" s="6" t="s">
        <v>18</v>
      </c>
      <c r="H1469" s="5" t="s">
        <v>28</v>
      </c>
      <c r="I1469" s="5" t="s">
        <v>114</v>
      </c>
      <c r="J1469" s="5" t="s">
        <v>114</v>
      </c>
      <c r="K1469" s="5" t="s">
        <v>115</v>
      </c>
      <c r="L1469" s="5" t="s">
        <v>22</v>
      </c>
    </row>
    <row r="1470" customHeight="1" spans="1:12">
      <c r="A1470" s="5">
        <v>1467</v>
      </c>
      <c r="B1470" s="5" t="s">
        <v>7454</v>
      </c>
      <c r="C1470" s="5" t="s">
        <v>7455</v>
      </c>
      <c r="D1470" s="5" t="s">
        <v>7456</v>
      </c>
      <c r="E1470" s="5" t="s">
        <v>7457</v>
      </c>
      <c r="F1470" s="5" t="s">
        <v>7458</v>
      </c>
      <c r="G1470" s="6" t="s">
        <v>18</v>
      </c>
      <c r="H1470" s="5" t="s">
        <v>28</v>
      </c>
      <c r="I1470" s="5" t="s">
        <v>114</v>
      </c>
      <c r="J1470" s="5" t="s">
        <v>114</v>
      </c>
      <c r="K1470" s="5" t="s">
        <v>115</v>
      </c>
      <c r="L1470" s="5" t="s">
        <v>22</v>
      </c>
    </row>
    <row r="1471" customHeight="1" spans="1:12">
      <c r="A1471" s="5">
        <v>1468</v>
      </c>
      <c r="B1471" s="5" t="s">
        <v>7459</v>
      </c>
      <c r="C1471" s="5" t="s">
        <v>7460</v>
      </c>
      <c r="D1471" s="5" t="s">
        <v>7461</v>
      </c>
      <c r="E1471" s="5" t="s">
        <v>7462</v>
      </c>
      <c r="F1471" s="5" t="s">
        <v>7463</v>
      </c>
      <c r="G1471" s="6" t="s">
        <v>18</v>
      </c>
      <c r="H1471" s="5" t="s">
        <v>28</v>
      </c>
      <c r="I1471" s="5" t="s">
        <v>114</v>
      </c>
      <c r="J1471" s="5" t="s">
        <v>114</v>
      </c>
      <c r="K1471" s="5" t="s">
        <v>115</v>
      </c>
      <c r="L1471" s="5" t="s">
        <v>22</v>
      </c>
    </row>
    <row r="1472" customHeight="1" spans="1:12">
      <c r="A1472" s="5">
        <v>1469</v>
      </c>
      <c r="B1472" s="5" t="s">
        <v>7464</v>
      </c>
      <c r="C1472" s="5" t="s">
        <v>7465</v>
      </c>
      <c r="D1472" s="5" t="s">
        <v>7466</v>
      </c>
      <c r="E1472" s="5" t="s">
        <v>7467</v>
      </c>
      <c r="F1472" s="5" t="s">
        <v>7468</v>
      </c>
      <c r="G1472" s="6" t="s">
        <v>18</v>
      </c>
      <c r="H1472" s="5" t="s">
        <v>113</v>
      </c>
      <c r="I1472" s="5" t="s">
        <v>114</v>
      </c>
      <c r="J1472" s="5" t="s">
        <v>114</v>
      </c>
      <c r="K1472" s="5" t="s">
        <v>115</v>
      </c>
      <c r="L1472" s="5" t="s">
        <v>22</v>
      </c>
    </row>
    <row r="1473" customHeight="1" spans="1:12">
      <c r="A1473" s="5">
        <v>1470</v>
      </c>
      <c r="B1473" s="5" t="s">
        <v>7469</v>
      </c>
      <c r="C1473" s="5" t="s">
        <v>7470</v>
      </c>
      <c r="D1473" s="5" t="s">
        <v>7471</v>
      </c>
      <c r="E1473" s="5" t="s">
        <v>7472</v>
      </c>
      <c r="F1473" s="5" t="s">
        <v>7473</v>
      </c>
      <c r="G1473" s="6" t="s">
        <v>18</v>
      </c>
      <c r="H1473" s="5" t="s">
        <v>28</v>
      </c>
      <c r="I1473" s="5" t="s">
        <v>114</v>
      </c>
      <c r="J1473" s="5" t="s">
        <v>114</v>
      </c>
      <c r="K1473" s="5" t="s">
        <v>115</v>
      </c>
      <c r="L1473" s="5" t="s">
        <v>22</v>
      </c>
    </row>
    <row r="1474" customHeight="1" spans="1:12">
      <c r="A1474" s="5">
        <v>1471</v>
      </c>
      <c r="B1474" s="5" t="s">
        <v>7474</v>
      </c>
      <c r="C1474" s="5" t="s">
        <v>7475</v>
      </c>
      <c r="D1474" s="5" t="s">
        <v>7476</v>
      </c>
      <c r="E1474" s="5" t="s">
        <v>7477</v>
      </c>
      <c r="F1474" s="5" t="s">
        <v>7478</v>
      </c>
      <c r="G1474" s="6" t="s">
        <v>18</v>
      </c>
      <c r="H1474" s="5" t="s">
        <v>28</v>
      </c>
      <c r="I1474" s="5" t="s">
        <v>114</v>
      </c>
      <c r="J1474" s="5" t="s">
        <v>114</v>
      </c>
      <c r="K1474" s="5" t="s">
        <v>115</v>
      </c>
      <c r="L1474" s="5" t="s">
        <v>22</v>
      </c>
    </row>
    <row r="1475" customHeight="1" spans="1:12">
      <c r="A1475" s="5">
        <v>1472</v>
      </c>
      <c r="B1475" s="5" t="s">
        <v>7479</v>
      </c>
      <c r="C1475" s="5" t="s">
        <v>7480</v>
      </c>
      <c r="D1475" s="5" t="s">
        <v>7481</v>
      </c>
      <c r="E1475" s="5" t="s">
        <v>3131</v>
      </c>
      <c r="F1475" s="5" t="s">
        <v>7482</v>
      </c>
      <c r="G1475" s="6" t="s">
        <v>18</v>
      </c>
      <c r="H1475" s="5" t="s">
        <v>28</v>
      </c>
      <c r="I1475" s="5" t="s">
        <v>114</v>
      </c>
      <c r="J1475" s="5" t="s">
        <v>114</v>
      </c>
      <c r="K1475" s="5" t="s">
        <v>115</v>
      </c>
      <c r="L1475" s="5" t="s">
        <v>22</v>
      </c>
    </row>
    <row r="1476" customHeight="1" spans="1:12">
      <c r="A1476" s="5">
        <v>1473</v>
      </c>
      <c r="B1476" s="5" t="s">
        <v>7483</v>
      </c>
      <c r="C1476" s="5" t="s">
        <v>7484</v>
      </c>
      <c r="D1476" s="5" t="s">
        <v>7485</v>
      </c>
      <c r="E1476" s="5" t="s">
        <v>7486</v>
      </c>
      <c r="F1476" s="5" t="s">
        <v>7487</v>
      </c>
      <c r="G1476" s="6" t="s">
        <v>18</v>
      </c>
      <c r="H1476" s="5" t="s">
        <v>28</v>
      </c>
      <c r="I1476" s="5" t="s">
        <v>114</v>
      </c>
      <c r="J1476" s="5" t="s">
        <v>114</v>
      </c>
      <c r="K1476" s="5" t="s">
        <v>115</v>
      </c>
      <c r="L1476" s="5" t="s">
        <v>22</v>
      </c>
    </row>
    <row r="1477" customHeight="1" spans="1:12">
      <c r="A1477" s="5">
        <v>1474</v>
      </c>
      <c r="B1477" s="5" t="s">
        <v>7488</v>
      </c>
      <c r="C1477" s="5" t="s">
        <v>7489</v>
      </c>
      <c r="D1477" s="5" t="s">
        <v>7490</v>
      </c>
      <c r="E1477" s="5" t="s">
        <v>7491</v>
      </c>
      <c r="F1477" s="5" t="s">
        <v>7492</v>
      </c>
      <c r="G1477" s="6" t="s">
        <v>18</v>
      </c>
      <c r="H1477" s="5" t="s">
        <v>28</v>
      </c>
      <c r="I1477" s="5" t="s">
        <v>114</v>
      </c>
      <c r="J1477" s="5" t="s">
        <v>114</v>
      </c>
      <c r="K1477" s="5" t="s">
        <v>115</v>
      </c>
      <c r="L1477" s="5" t="s">
        <v>22</v>
      </c>
    </row>
    <row r="1478" customHeight="1" spans="1:12">
      <c r="A1478" s="5">
        <v>1475</v>
      </c>
      <c r="B1478" s="5" t="s">
        <v>7493</v>
      </c>
      <c r="C1478" s="5" t="s">
        <v>7494</v>
      </c>
      <c r="D1478" s="5" t="s">
        <v>7495</v>
      </c>
      <c r="E1478" s="5" t="s">
        <v>7496</v>
      </c>
      <c r="F1478" s="5" t="s">
        <v>7497</v>
      </c>
      <c r="G1478" s="6" t="s">
        <v>18</v>
      </c>
      <c r="H1478" s="5" t="s">
        <v>28</v>
      </c>
      <c r="I1478" s="5" t="s">
        <v>114</v>
      </c>
      <c r="J1478" s="5" t="s">
        <v>114</v>
      </c>
      <c r="K1478" s="5" t="s">
        <v>115</v>
      </c>
      <c r="L1478" s="5" t="s">
        <v>22</v>
      </c>
    </row>
    <row r="1479" customHeight="1" spans="1:12">
      <c r="A1479" s="5">
        <v>1476</v>
      </c>
      <c r="B1479" s="5" t="s">
        <v>7498</v>
      </c>
      <c r="C1479" s="5" t="s">
        <v>7499</v>
      </c>
      <c r="D1479" s="5" t="s">
        <v>7500</v>
      </c>
      <c r="E1479" s="5" t="s">
        <v>7501</v>
      </c>
      <c r="F1479" s="5" t="s">
        <v>7502</v>
      </c>
      <c r="G1479" s="6" t="s">
        <v>18</v>
      </c>
      <c r="H1479" s="5" t="s">
        <v>28</v>
      </c>
      <c r="I1479" s="5" t="s">
        <v>114</v>
      </c>
      <c r="J1479" s="5" t="s">
        <v>114</v>
      </c>
      <c r="K1479" s="5" t="s">
        <v>115</v>
      </c>
      <c r="L1479" s="5" t="s">
        <v>22</v>
      </c>
    </row>
    <row r="1480" customHeight="1" spans="1:12">
      <c r="A1480" s="5">
        <v>1477</v>
      </c>
      <c r="B1480" s="5" t="s">
        <v>7503</v>
      </c>
      <c r="C1480" s="5" t="s">
        <v>7504</v>
      </c>
      <c r="D1480" s="5" t="s">
        <v>7505</v>
      </c>
      <c r="E1480" s="5" t="s">
        <v>7506</v>
      </c>
      <c r="F1480" s="5" t="s">
        <v>7507</v>
      </c>
      <c r="G1480" s="6" t="s">
        <v>18</v>
      </c>
      <c r="H1480" s="5" t="s">
        <v>28</v>
      </c>
      <c r="I1480" s="5" t="s">
        <v>114</v>
      </c>
      <c r="J1480" s="5" t="s">
        <v>114</v>
      </c>
      <c r="K1480" s="5" t="s">
        <v>115</v>
      </c>
      <c r="L1480" s="5" t="s">
        <v>22</v>
      </c>
    </row>
    <row r="1481" customHeight="1" spans="1:12">
      <c r="A1481" s="5">
        <v>1478</v>
      </c>
      <c r="B1481" s="5" t="s">
        <v>7508</v>
      </c>
      <c r="C1481" s="5" t="s">
        <v>7509</v>
      </c>
      <c r="D1481" s="5" t="s">
        <v>7510</v>
      </c>
      <c r="E1481" s="5" t="s">
        <v>7511</v>
      </c>
      <c r="F1481" s="5" t="s">
        <v>7512</v>
      </c>
      <c r="G1481" s="6" t="s">
        <v>18</v>
      </c>
      <c r="H1481" s="5" t="s">
        <v>28</v>
      </c>
      <c r="I1481" s="5" t="s">
        <v>114</v>
      </c>
      <c r="J1481" s="5" t="s">
        <v>114</v>
      </c>
      <c r="K1481" s="5" t="s">
        <v>115</v>
      </c>
      <c r="L1481" s="5" t="s">
        <v>22</v>
      </c>
    </row>
    <row r="1482" customHeight="1" spans="1:12">
      <c r="A1482" s="5">
        <v>1479</v>
      </c>
      <c r="B1482" s="5" t="s">
        <v>7513</v>
      </c>
      <c r="C1482" s="5" t="s">
        <v>7514</v>
      </c>
      <c r="D1482" s="5" t="s">
        <v>7515</v>
      </c>
      <c r="E1482" s="5" t="s">
        <v>7516</v>
      </c>
      <c r="F1482" s="5" t="s">
        <v>7517</v>
      </c>
      <c r="G1482" s="6" t="s">
        <v>18</v>
      </c>
      <c r="H1482" s="5" t="s">
        <v>28</v>
      </c>
      <c r="I1482" s="5" t="s">
        <v>114</v>
      </c>
      <c r="J1482" s="5" t="s">
        <v>114</v>
      </c>
      <c r="K1482" s="5" t="s">
        <v>115</v>
      </c>
      <c r="L1482" s="5" t="s">
        <v>22</v>
      </c>
    </row>
    <row r="1483" customHeight="1" spans="1:12">
      <c r="A1483" s="5">
        <v>1480</v>
      </c>
      <c r="B1483" s="5" t="s">
        <v>7518</v>
      </c>
      <c r="C1483" s="5" t="s">
        <v>7519</v>
      </c>
      <c r="D1483" s="5" t="s">
        <v>7520</v>
      </c>
      <c r="E1483" s="5" t="s">
        <v>7521</v>
      </c>
      <c r="F1483" s="5" t="s">
        <v>7522</v>
      </c>
      <c r="G1483" s="6" t="s">
        <v>18</v>
      </c>
      <c r="H1483" s="5" t="s">
        <v>28</v>
      </c>
      <c r="I1483" s="5" t="s">
        <v>114</v>
      </c>
      <c r="J1483" s="5" t="s">
        <v>114</v>
      </c>
      <c r="K1483" s="5" t="s">
        <v>115</v>
      </c>
      <c r="L1483" s="5" t="s">
        <v>22</v>
      </c>
    </row>
    <row r="1484" customHeight="1" spans="1:12">
      <c r="A1484" s="5">
        <v>1481</v>
      </c>
      <c r="B1484" s="5" t="s">
        <v>7523</v>
      </c>
      <c r="C1484" s="5" t="s">
        <v>7524</v>
      </c>
      <c r="D1484" s="5" t="s">
        <v>7525</v>
      </c>
      <c r="E1484" s="5" t="s">
        <v>7526</v>
      </c>
      <c r="F1484" s="5" t="s">
        <v>7527</v>
      </c>
      <c r="G1484" s="6" t="s">
        <v>18</v>
      </c>
      <c r="H1484" s="5" t="s">
        <v>783</v>
      </c>
      <c r="I1484" s="5" t="s">
        <v>114</v>
      </c>
      <c r="J1484" s="5" t="s">
        <v>7528</v>
      </c>
      <c r="K1484" s="5" t="s">
        <v>7529</v>
      </c>
      <c r="L1484" s="5" t="s">
        <v>22</v>
      </c>
    </row>
    <row r="1485" customHeight="1" spans="1:12">
      <c r="A1485" s="5">
        <v>1482</v>
      </c>
      <c r="B1485" s="5" t="s">
        <v>7530</v>
      </c>
      <c r="C1485" s="5" t="s">
        <v>7531</v>
      </c>
      <c r="D1485" s="5" t="s">
        <v>7532</v>
      </c>
      <c r="E1485" s="5" t="s">
        <v>7533</v>
      </c>
      <c r="F1485" s="5" t="s">
        <v>7534</v>
      </c>
      <c r="G1485" s="6" t="s">
        <v>18</v>
      </c>
      <c r="H1485" s="5" t="s">
        <v>28</v>
      </c>
      <c r="I1485" s="5" t="s">
        <v>114</v>
      </c>
      <c r="J1485" s="5" t="s">
        <v>114</v>
      </c>
      <c r="K1485" s="5" t="s">
        <v>115</v>
      </c>
      <c r="L1485" s="5" t="s">
        <v>22</v>
      </c>
    </row>
    <row r="1486" customHeight="1" spans="1:12">
      <c r="A1486" s="5">
        <v>1483</v>
      </c>
      <c r="B1486" s="5" t="s">
        <v>7535</v>
      </c>
      <c r="C1486" s="5" t="s">
        <v>7536</v>
      </c>
      <c r="D1486" s="5" t="s">
        <v>7537</v>
      </c>
      <c r="E1486" s="5" t="s">
        <v>7538</v>
      </c>
      <c r="F1486" s="5" t="s">
        <v>7539</v>
      </c>
      <c r="G1486" s="6" t="s">
        <v>18</v>
      </c>
      <c r="H1486" s="5" t="s">
        <v>28</v>
      </c>
      <c r="I1486" s="5" t="s">
        <v>114</v>
      </c>
      <c r="J1486" s="5" t="s">
        <v>114</v>
      </c>
      <c r="K1486" s="5" t="s">
        <v>115</v>
      </c>
      <c r="L1486" s="5" t="s">
        <v>22</v>
      </c>
    </row>
    <row r="1487" customHeight="1" spans="1:12">
      <c r="A1487" s="5">
        <v>1484</v>
      </c>
      <c r="B1487" s="5" t="s">
        <v>7540</v>
      </c>
      <c r="C1487" s="5" t="s">
        <v>7541</v>
      </c>
      <c r="D1487" s="5" t="s">
        <v>7542</v>
      </c>
      <c r="E1487" s="5" t="s">
        <v>7543</v>
      </c>
      <c r="F1487" s="5" t="s">
        <v>7544</v>
      </c>
      <c r="G1487" s="6" t="s">
        <v>18</v>
      </c>
      <c r="H1487" s="5" t="s">
        <v>28</v>
      </c>
      <c r="I1487" s="5" t="s">
        <v>114</v>
      </c>
      <c r="J1487" s="5" t="s">
        <v>114</v>
      </c>
      <c r="K1487" s="5" t="s">
        <v>115</v>
      </c>
      <c r="L1487" s="5" t="s">
        <v>22</v>
      </c>
    </row>
    <row r="1488" customHeight="1" spans="1:12">
      <c r="A1488" s="5">
        <v>1485</v>
      </c>
      <c r="B1488" s="5" t="s">
        <v>7545</v>
      </c>
      <c r="C1488" s="5" t="s">
        <v>7546</v>
      </c>
      <c r="D1488" s="5" t="s">
        <v>7547</v>
      </c>
      <c r="E1488" s="5" t="s">
        <v>5863</v>
      </c>
      <c r="F1488" s="5" t="s">
        <v>7548</v>
      </c>
      <c r="G1488" s="6" t="s">
        <v>18</v>
      </c>
      <c r="H1488" s="5" t="s">
        <v>113</v>
      </c>
      <c r="I1488" s="5" t="s">
        <v>114</v>
      </c>
      <c r="J1488" s="5" t="s">
        <v>114</v>
      </c>
      <c r="K1488" s="5" t="s">
        <v>115</v>
      </c>
      <c r="L1488" s="5" t="s">
        <v>22</v>
      </c>
    </row>
    <row r="1489" customHeight="1" spans="1:12">
      <c r="A1489" s="5">
        <v>1486</v>
      </c>
      <c r="B1489" s="5" t="s">
        <v>7549</v>
      </c>
      <c r="C1489" s="5" t="s">
        <v>7550</v>
      </c>
      <c r="D1489" s="5" t="s">
        <v>7551</v>
      </c>
      <c r="E1489" s="5" t="s">
        <v>7552</v>
      </c>
      <c r="F1489" s="5" t="s">
        <v>7553</v>
      </c>
      <c r="G1489" s="6" t="s">
        <v>18</v>
      </c>
      <c r="H1489" s="5" t="s">
        <v>28</v>
      </c>
      <c r="I1489" s="5" t="s">
        <v>114</v>
      </c>
      <c r="J1489" s="5" t="s">
        <v>114</v>
      </c>
      <c r="K1489" s="5" t="s">
        <v>115</v>
      </c>
      <c r="L1489" s="5" t="s">
        <v>22</v>
      </c>
    </row>
    <row r="1490" customHeight="1" spans="1:12">
      <c r="A1490" s="5">
        <v>1487</v>
      </c>
      <c r="B1490" s="5" t="s">
        <v>7554</v>
      </c>
      <c r="C1490" s="5" t="s">
        <v>7555</v>
      </c>
      <c r="D1490" s="5" t="s">
        <v>7556</v>
      </c>
      <c r="E1490" s="5" t="s">
        <v>7557</v>
      </c>
      <c r="F1490" s="5" t="s">
        <v>7558</v>
      </c>
      <c r="G1490" s="6" t="s">
        <v>18</v>
      </c>
      <c r="H1490" s="5" t="s">
        <v>28</v>
      </c>
      <c r="I1490" s="5" t="s">
        <v>114</v>
      </c>
      <c r="J1490" s="5" t="s">
        <v>114</v>
      </c>
      <c r="K1490" s="5" t="s">
        <v>115</v>
      </c>
      <c r="L1490" s="5" t="s">
        <v>22</v>
      </c>
    </row>
    <row r="1491" customHeight="1" spans="1:12">
      <c r="A1491" s="5">
        <v>1488</v>
      </c>
      <c r="B1491" s="5" t="s">
        <v>7559</v>
      </c>
      <c r="C1491" s="5" t="s">
        <v>7560</v>
      </c>
      <c r="D1491" s="5" t="s">
        <v>7561</v>
      </c>
      <c r="E1491" s="5" t="s">
        <v>7562</v>
      </c>
      <c r="F1491" s="5" t="s">
        <v>7563</v>
      </c>
      <c r="G1491" s="6" t="s">
        <v>18</v>
      </c>
      <c r="H1491" s="5" t="s">
        <v>28</v>
      </c>
      <c r="I1491" s="5" t="s">
        <v>114</v>
      </c>
      <c r="J1491" s="5" t="s">
        <v>114</v>
      </c>
      <c r="K1491" s="5" t="s">
        <v>115</v>
      </c>
      <c r="L1491" s="5" t="s">
        <v>22</v>
      </c>
    </row>
    <row r="1492" customHeight="1" spans="1:12">
      <c r="A1492" s="5">
        <v>1489</v>
      </c>
      <c r="B1492" s="5" t="s">
        <v>7564</v>
      </c>
      <c r="C1492" s="5" t="s">
        <v>7565</v>
      </c>
      <c r="D1492" s="5" t="s">
        <v>7566</v>
      </c>
      <c r="E1492" s="5" t="s">
        <v>7567</v>
      </c>
      <c r="F1492" s="5" t="s">
        <v>7568</v>
      </c>
      <c r="G1492" s="6" t="s">
        <v>18</v>
      </c>
      <c r="H1492" s="5" t="s">
        <v>28</v>
      </c>
      <c r="I1492" s="5" t="s">
        <v>114</v>
      </c>
      <c r="J1492" s="5" t="s">
        <v>114</v>
      </c>
      <c r="K1492" s="5" t="s">
        <v>115</v>
      </c>
      <c r="L1492" s="5" t="s">
        <v>22</v>
      </c>
    </row>
    <row r="1493" customHeight="1" spans="1:12">
      <c r="A1493" s="5">
        <v>1490</v>
      </c>
      <c r="B1493" s="5" t="s">
        <v>7569</v>
      </c>
      <c r="C1493" s="5" t="s">
        <v>7570</v>
      </c>
      <c r="D1493" s="5" t="s">
        <v>7571</v>
      </c>
      <c r="E1493" s="5" t="s">
        <v>7572</v>
      </c>
      <c r="F1493" s="5" t="s">
        <v>7573</v>
      </c>
      <c r="G1493" s="6" t="s">
        <v>18</v>
      </c>
      <c r="H1493" s="5" t="s">
        <v>404</v>
      </c>
      <c r="I1493" s="5" t="s">
        <v>114</v>
      </c>
      <c r="J1493" s="5" t="s">
        <v>114</v>
      </c>
      <c r="K1493" s="5" t="s">
        <v>115</v>
      </c>
      <c r="L1493" s="5" t="s">
        <v>22</v>
      </c>
    </row>
    <row r="1494" customHeight="1" spans="1:12">
      <c r="A1494" s="5">
        <v>1491</v>
      </c>
      <c r="B1494" s="5" t="s">
        <v>7574</v>
      </c>
      <c r="C1494" s="5" t="s">
        <v>7575</v>
      </c>
      <c r="D1494" s="5" t="s">
        <v>7576</v>
      </c>
      <c r="E1494" s="5" t="s">
        <v>7577</v>
      </c>
      <c r="F1494" s="5" t="s">
        <v>7578</v>
      </c>
      <c r="G1494" s="6" t="s">
        <v>18</v>
      </c>
      <c r="H1494" s="5" t="s">
        <v>28</v>
      </c>
      <c r="I1494" s="5" t="s">
        <v>114</v>
      </c>
      <c r="J1494" s="5" t="s">
        <v>114</v>
      </c>
      <c r="K1494" s="5" t="s">
        <v>115</v>
      </c>
      <c r="L1494" s="5" t="s">
        <v>22</v>
      </c>
    </row>
    <row r="1495" customHeight="1" spans="1:12">
      <c r="A1495" s="5">
        <v>1492</v>
      </c>
      <c r="B1495" s="5" t="s">
        <v>7579</v>
      </c>
      <c r="C1495" s="5" t="s">
        <v>7580</v>
      </c>
      <c r="D1495" s="5" t="s">
        <v>7581</v>
      </c>
      <c r="E1495" s="5" t="s">
        <v>7582</v>
      </c>
      <c r="F1495" s="5" t="s">
        <v>7583</v>
      </c>
      <c r="G1495" s="6" t="s">
        <v>18</v>
      </c>
      <c r="H1495" s="5" t="s">
        <v>28</v>
      </c>
      <c r="I1495" s="5" t="s">
        <v>114</v>
      </c>
      <c r="J1495" s="5" t="s">
        <v>114</v>
      </c>
      <c r="K1495" s="5" t="s">
        <v>115</v>
      </c>
      <c r="L1495" s="5" t="s">
        <v>22</v>
      </c>
    </row>
    <row r="1496" customHeight="1" spans="1:12">
      <c r="A1496" s="5">
        <v>1493</v>
      </c>
      <c r="B1496" s="5" t="s">
        <v>7584</v>
      </c>
      <c r="C1496" s="5" t="s">
        <v>7585</v>
      </c>
      <c r="D1496" s="5" t="s">
        <v>7586</v>
      </c>
      <c r="E1496" s="5" t="s">
        <v>7587</v>
      </c>
      <c r="F1496" s="5" t="s">
        <v>7588</v>
      </c>
      <c r="G1496" s="6" t="s">
        <v>18</v>
      </c>
      <c r="H1496" s="5" t="s">
        <v>113</v>
      </c>
      <c r="I1496" s="5" t="s">
        <v>114</v>
      </c>
      <c r="J1496" s="5" t="s">
        <v>114</v>
      </c>
      <c r="K1496" s="5" t="s">
        <v>115</v>
      </c>
      <c r="L1496" s="5" t="s">
        <v>22</v>
      </c>
    </row>
    <row r="1497" customHeight="1" spans="1:12">
      <c r="A1497" s="5">
        <v>1494</v>
      </c>
      <c r="B1497" s="5" t="s">
        <v>7589</v>
      </c>
      <c r="C1497" s="5" t="s">
        <v>7590</v>
      </c>
      <c r="D1497" s="5" t="s">
        <v>7591</v>
      </c>
      <c r="E1497" s="5" t="s">
        <v>7592</v>
      </c>
      <c r="F1497" s="5" t="s">
        <v>7593</v>
      </c>
      <c r="G1497" s="6" t="s">
        <v>18</v>
      </c>
      <c r="H1497" s="5" t="s">
        <v>28</v>
      </c>
      <c r="I1497" s="5" t="s">
        <v>114</v>
      </c>
      <c r="J1497" s="5" t="s">
        <v>114</v>
      </c>
      <c r="K1497" s="5" t="s">
        <v>115</v>
      </c>
      <c r="L1497" s="5" t="s">
        <v>22</v>
      </c>
    </row>
    <row r="1498" customHeight="1" spans="1:12">
      <c r="A1498" s="5">
        <v>1495</v>
      </c>
      <c r="B1498" s="5" t="s">
        <v>7594</v>
      </c>
      <c r="C1498" s="5" t="s">
        <v>7595</v>
      </c>
      <c r="D1498" s="5" t="s">
        <v>7596</v>
      </c>
      <c r="E1498" s="5" t="s">
        <v>7597</v>
      </c>
      <c r="F1498" s="5" t="s">
        <v>7598</v>
      </c>
      <c r="G1498" s="6" t="s">
        <v>18</v>
      </c>
      <c r="H1498" s="5" t="s">
        <v>28</v>
      </c>
      <c r="I1498" s="5" t="s">
        <v>114</v>
      </c>
      <c r="J1498" s="5" t="s">
        <v>114</v>
      </c>
      <c r="K1498" s="5" t="s">
        <v>115</v>
      </c>
      <c r="L1498" s="5" t="s">
        <v>22</v>
      </c>
    </row>
    <row r="1499" customHeight="1" spans="1:12">
      <c r="A1499" s="5">
        <v>1496</v>
      </c>
      <c r="B1499" s="5" t="s">
        <v>7599</v>
      </c>
      <c r="C1499" s="5" t="s">
        <v>7600</v>
      </c>
      <c r="D1499" s="5" t="s">
        <v>7601</v>
      </c>
      <c r="E1499" s="5" t="s">
        <v>7602</v>
      </c>
      <c r="F1499" s="5" t="s">
        <v>7603</v>
      </c>
      <c r="G1499" s="6" t="s">
        <v>18</v>
      </c>
      <c r="H1499" s="5" t="s">
        <v>28</v>
      </c>
      <c r="I1499" s="5" t="s">
        <v>114</v>
      </c>
      <c r="J1499" s="5" t="s">
        <v>114</v>
      </c>
      <c r="K1499" s="5" t="s">
        <v>115</v>
      </c>
      <c r="L1499" s="5" t="s">
        <v>22</v>
      </c>
    </row>
    <row r="1500" customHeight="1" spans="1:12">
      <c r="A1500" s="5">
        <v>1497</v>
      </c>
      <c r="B1500" s="5" t="s">
        <v>7604</v>
      </c>
      <c r="C1500" s="5" t="s">
        <v>7605</v>
      </c>
      <c r="D1500" s="5" t="s">
        <v>7606</v>
      </c>
      <c r="E1500" s="5" t="s">
        <v>7607</v>
      </c>
      <c r="F1500" s="5" t="s">
        <v>7608</v>
      </c>
      <c r="G1500" s="6" t="s">
        <v>18</v>
      </c>
      <c r="H1500" s="5" t="s">
        <v>28</v>
      </c>
      <c r="I1500" s="5" t="s">
        <v>114</v>
      </c>
      <c r="J1500" s="5" t="s">
        <v>114</v>
      </c>
      <c r="K1500" s="5" t="s">
        <v>115</v>
      </c>
      <c r="L1500" s="5" t="s">
        <v>22</v>
      </c>
    </row>
    <row r="1501" customHeight="1" spans="1:12">
      <c r="A1501" s="5">
        <v>1498</v>
      </c>
      <c r="B1501" s="5" t="s">
        <v>7609</v>
      </c>
      <c r="C1501" s="5" t="s">
        <v>7610</v>
      </c>
      <c r="D1501" s="5" t="s">
        <v>7611</v>
      </c>
      <c r="E1501" s="5" t="s">
        <v>7612</v>
      </c>
      <c r="F1501" s="5" t="s">
        <v>7613</v>
      </c>
      <c r="G1501" s="6" t="s">
        <v>18</v>
      </c>
      <c r="H1501" s="5" t="s">
        <v>28</v>
      </c>
      <c r="I1501" s="5" t="s">
        <v>7306</v>
      </c>
      <c r="J1501" s="5" t="s">
        <v>7306</v>
      </c>
      <c r="K1501" s="5" t="s">
        <v>7307</v>
      </c>
      <c r="L1501" s="5" t="s">
        <v>22</v>
      </c>
    </row>
    <row r="1502" customHeight="1" spans="1:12">
      <c r="A1502" s="5">
        <v>1499</v>
      </c>
      <c r="B1502" s="5" t="s">
        <v>7614</v>
      </c>
      <c r="C1502" s="5" t="s">
        <v>7615</v>
      </c>
      <c r="D1502" s="5" t="s">
        <v>7616</v>
      </c>
      <c r="E1502" s="5" t="s">
        <v>7617</v>
      </c>
      <c r="F1502" s="5" t="s">
        <v>7618</v>
      </c>
      <c r="G1502" s="6" t="s">
        <v>18</v>
      </c>
      <c r="H1502" s="5" t="s">
        <v>783</v>
      </c>
      <c r="I1502" s="5" t="s">
        <v>7306</v>
      </c>
      <c r="J1502" s="5" t="s">
        <v>5784</v>
      </c>
      <c r="K1502" s="5" t="s">
        <v>5785</v>
      </c>
      <c r="L1502" s="5" t="s">
        <v>22</v>
      </c>
    </row>
    <row r="1503" customHeight="1" spans="1:12">
      <c r="A1503" s="5">
        <v>1500</v>
      </c>
      <c r="B1503" s="5" t="s">
        <v>7619</v>
      </c>
      <c r="C1503" s="5" t="s">
        <v>7620</v>
      </c>
      <c r="D1503" s="5" t="s">
        <v>7621</v>
      </c>
      <c r="E1503" s="5" t="s">
        <v>5564</v>
      </c>
      <c r="F1503" s="5" t="s">
        <v>7622</v>
      </c>
      <c r="G1503" s="6" t="s">
        <v>18</v>
      </c>
      <c r="H1503" s="5" t="s">
        <v>28</v>
      </c>
      <c r="I1503" s="5" t="s">
        <v>7306</v>
      </c>
      <c r="J1503" s="5" t="s">
        <v>7306</v>
      </c>
      <c r="K1503" s="5" t="s">
        <v>7307</v>
      </c>
      <c r="L1503" s="5" t="s">
        <v>22</v>
      </c>
    </row>
    <row r="1504" customHeight="1" spans="1:12">
      <c r="A1504" s="5">
        <v>1501</v>
      </c>
      <c r="B1504" s="5" t="s">
        <v>7623</v>
      </c>
      <c r="C1504" s="5" t="s">
        <v>7624</v>
      </c>
      <c r="D1504" s="5" t="s">
        <v>7625</v>
      </c>
      <c r="E1504" s="5" t="s">
        <v>7626</v>
      </c>
      <c r="F1504" s="5" t="s">
        <v>7627</v>
      </c>
      <c r="G1504" s="6" t="s">
        <v>18</v>
      </c>
      <c r="H1504" s="5" t="s">
        <v>28</v>
      </c>
      <c r="I1504" s="5" t="s">
        <v>7306</v>
      </c>
      <c r="J1504" s="5" t="s">
        <v>7306</v>
      </c>
      <c r="K1504" s="5" t="s">
        <v>7307</v>
      </c>
      <c r="L1504" s="5" t="s">
        <v>22</v>
      </c>
    </row>
    <row r="1505" customHeight="1" spans="1:12">
      <c r="A1505" s="5">
        <v>1502</v>
      </c>
      <c r="B1505" s="5" t="s">
        <v>7628</v>
      </c>
      <c r="C1505" s="5" t="s">
        <v>7629</v>
      </c>
      <c r="D1505" s="5" t="s">
        <v>7630</v>
      </c>
      <c r="E1505" s="5" t="s">
        <v>7631</v>
      </c>
      <c r="F1505" s="5" t="s">
        <v>7632</v>
      </c>
      <c r="G1505" s="6" t="s">
        <v>18</v>
      </c>
      <c r="H1505" s="5" t="s">
        <v>28</v>
      </c>
      <c r="I1505" s="5" t="s">
        <v>7306</v>
      </c>
      <c r="J1505" s="5" t="s">
        <v>7306</v>
      </c>
      <c r="K1505" s="5" t="s">
        <v>7307</v>
      </c>
      <c r="L1505" s="5" t="s">
        <v>22</v>
      </c>
    </row>
    <row r="1506" customHeight="1" spans="1:12">
      <c r="A1506" s="5">
        <v>1503</v>
      </c>
      <c r="B1506" s="5" t="s">
        <v>7633</v>
      </c>
      <c r="C1506" s="5" t="s">
        <v>7634</v>
      </c>
      <c r="D1506" s="5" t="s">
        <v>7635</v>
      </c>
      <c r="E1506" s="5" t="s">
        <v>7636</v>
      </c>
      <c r="F1506" s="5" t="s">
        <v>7637</v>
      </c>
      <c r="G1506" s="6" t="s">
        <v>18</v>
      </c>
      <c r="H1506" s="5" t="s">
        <v>28</v>
      </c>
      <c r="I1506" s="5" t="s">
        <v>7306</v>
      </c>
      <c r="J1506" s="5" t="s">
        <v>7306</v>
      </c>
      <c r="K1506" s="5" t="s">
        <v>7307</v>
      </c>
      <c r="L1506" s="5" t="s">
        <v>22</v>
      </c>
    </row>
    <row r="1507" customHeight="1" spans="1:12">
      <c r="A1507" s="5">
        <v>1504</v>
      </c>
      <c r="B1507" s="5" t="s">
        <v>7638</v>
      </c>
      <c r="C1507" s="5" t="s">
        <v>7639</v>
      </c>
      <c r="D1507" s="5" t="s">
        <v>7640</v>
      </c>
      <c r="E1507" s="5" t="s">
        <v>7641</v>
      </c>
      <c r="F1507" s="5" t="s">
        <v>7642</v>
      </c>
      <c r="G1507" s="6" t="s">
        <v>18</v>
      </c>
      <c r="H1507" s="5" t="s">
        <v>28</v>
      </c>
      <c r="I1507" s="5" t="s">
        <v>7306</v>
      </c>
      <c r="J1507" s="5" t="s">
        <v>7306</v>
      </c>
      <c r="K1507" s="5" t="s">
        <v>7307</v>
      </c>
      <c r="L1507" s="5" t="s">
        <v>22</v>
      </c>
    </row>
    <row r="1508" customHeight="1" spans="1:12">
      <c r="A1508" s="5">
        <v>1505</v>
      </c>
      <c r="B1508" s="5" t="s">
        <v>7643</v>
      </c>
      <c r="C1508" s="5" t="s">
        <v>7644</v>
      </c>
      <c r="D1508" s="5" t="s">
        <v>7645</v>
      </c>
      <c r="E1508" s="5" t="s">
        <v>7646</v>
      </c>
      <c r="F1508" s="5" t="s">
        <v>7647</v>
      </c>
      <c r="G1508" s="6" t="s">
        <v>18</v>
      </c>
      <c r="H1508" s="5" t="s">
        <v>28</v>
      </c>
      <c r="I1508" s="5" t="s">
        <v>7306</v>
      </c>
      <c r="J1508" s="5" t="s">
        <v>7306</v>
      </c>
      <c r="K1508" s="5" t="s">
        <v>7307</v>
      </c>
      <c r="L1508" s="5" t="s">
        <v>22</v>
      </c>
    </row>
    <row r="1509" customHeight="1" spans="1:12">
      <c r="A1509" s="5">
        <v>1506</v>
      </c>
      <c r="B1509" s="5" t="s">
        <v>7648</v>
      </c>
      <c r="C1509" s="5" t="s">
        <v>7649</v>
      </c>
      <c r="D1509" s="5" t="s">
        <v>7650</v>
      </c>
      <c r="E1509" s="5" t="s">
        <v>7651</v>
      </c>
      <c r="F1509" s="5" t="s">
        <v>7652</v>
      </c>
      <c r="G1509" s="6" t="s">
        <v>18</v>
      </c>
      <c r="H1509" s="5" t="s">
        <v>28</v>
      </c>
      <c r="I1509" s="5" t="s">
        <v>7306</v>
      </c>
      <c r="J1509" s="5" t="s">
        <v>7306</v>
      </c>
      <c r="K1509" s="5" t="s">
        <v>7307</v>
      </c>
      <c r="L1509" s="5" t="s">
        <v>22</v>
      </c>
    </row>
    <row r="1510" customHeight="1" spans="1:12">
      <c r="A1510" s="5">
        <v>1507</v>
      </c>
      <c r="B1510" s="5" t="s">
        <v>7653</v>
      </c>
      <c r="C1510" s="5" t="s">
        <v>7654</v>
      </c>
      <c r="D1510" s="5" t="s">
        <v>7655</v>
      </c>
      <c r="E1510" s="5" t="s">
        <v>7656</v>
      </c>
      <c r="F1510" s="5" t="s">
        <v>7657</v>
      </c>
      <c r="G1510" s="6" t="s">
        <v>18</v>
      </c>
      <c r="H1510" s="5" t="s">
        <v>28</v>
      </c>
      <c r="I1510" s="5" t="s">
        <v>798</v>
      </c>
      <c r="J1510" s="5" t="s">
        <v>798</v>
      </c>
      <c r="K1510" s="5" t="s">
        <v>799</v>
      </c>
      <c r="L1510" s="5" t="s">
        <v>22</v>
      </c>
    </row>
    <row r="1511" customHeight="1" spans="1:12">
      <c r="A1511" s="5">
        <v>1508</v>
      </c>
      <c r="B1511" s="5" t="s">
        <v>7658</v>
      </c>
      <c r="C1511" s="5" t="s">
        <v>7659</v>
      </c>
      <c r="D1511" s="5" t="s">
        <v>7660</v>
      </c>
      <c r="E1511" s="5" t="s">
        <v>6547</v>
      </c>
      <c r="F1511" s="5" t="s">
        <v>7661</v>
      </c>
      <c r="G1511" s="6" t="s">
        <v>18</v>
      </c>
      <c r="H1511" s="5" t="s">
        <v>28</v>
      </c>
      <c r="I1511" s="5" t="s">
        <v>798</v>
      </c>
      <c r="J1511" s="5" t="s">
        <v>798</v>
      </c>
      <c r="K1511" s="5" t="s">
        <v>799</v>
      </c>
      <c r="L1511" s="5" t="s">
        <v>22</v>
      </c>
    </row>
    <row r="1512" customHeight="1" spans="1:12">
      <c r="A1512" s="5">
        <v>1509</v>
      </c>
      <c r="B1512" s="5" t="s">
        <v>7662</v>
      </c>
      <c r="C1512" s="5" t="s">
        <v>7663</v>
      </c>
      <c r="D1512" s="5" t="s">
        <v>7664</v>
      </c>
      <c r="E1512" s="5" t="s">
        <v>7665</v>
      </c>
      <c r="F1512" s="5" t="s">
        <v>7666</v>
      </c>
      <c r="G1512" s="6" t="s">
        <v>18</v>
      </c>
      <c r="H1512" s="5" t="s">
        <v>28</v>
      </c>
      <c r="I1512" s="5" t="s">
        <v>798</v>
      </c>
      <c r="J1512" s="5" t="s">
        <v>798</v>
      </c>
      <c r="K1512" s="5" t="s">
        <v>799</v>
      </c>
      <c r="L1512" s="5" t="s">
        <v>22</v>
      </c>
    </row>
    <row r="1513" customHeight="1" spans="1:12">
      <c r="A1513" s="5">
        <v>1510</v>
      </c>
      <c r="B1513" s="5" t="s">
        <v>7667</v>
      </c>
      <c r="C1513" s="5" t="s">
        <v>7668</v>
      </c>
      <c r="D1513" s="5" t="s">
        <v>7669</v>
      </c>
      <c r="E1513" s="5" t="s">
        <v>7670</v>
      </c>
      <c r="F1513" s="5" t="s">
        <v>7671</v>
      </c>
      <c r="G1513" s="6" t="s">
        <v>18</v>
      </c>
      <c r="H1513" s="5" t="s">
        <v>28</v>
      </c>
      <c r="I1513" s="5" t="s">
        <v>798</v>
      </c>
      <c r="J1513" s="5" t="s">
        <v>798</v>
      </c>
      <c r="K1513" s="5" t="s">
        <v>799</v>
      </c>
      <c r="L1513" s="5" t="s">
        <v>22</v>
      </c>
    </row>
    <row r="1514" customHeight="1" spans="1:12">
      <c r="A1514" s="5">
        <v>1511</v>
      </c>
      <c r="B1514" s="5" t="s">
        <v>7672</v>
      </c>
      <c r="C1514" s="5" t="s">
        <v>7673</v>
      </c>
      <c r="D1514" s="5" t="s">
        <v>7674</v>
      </c>
      <c r="E1514" s="5" t="s">
        <v>7675</v>
      </c>
      <c r="F1514" s="5" t="s">
        <v>7676</v>
      </c>
      <c r="G1514" s="6" t="s">
        <v>18</v>
      </c>
      <c r="H1514" s="5" t="s">
        <v>28</v>
      </c>
      <c r="I1514" s="5" t="s">
        <v>798</v>
      </c>
      <c r="J1514" s="5" t="s">
        <v>798</v>
      </c>
      <c r="K1514" s="5" t="s">
        <v>799</v>
      </c>
      <c r="L1514" s="5" t="s">
        <v>22</v>
      </c>
    </row>
    <row r="1515" customHeight="1" spans="1:12">
      <c r="A1515" s="5">
        <v>1512</v>
      </c>
      <c r="B1515" s="5" t="s">
        <v>7677</v>
      </c>
      <c r="C1515" s="5" t="s">
        <v>7678</v>
      </c>
      <c r="D1515" s="5" t="s">
        <v>7679</v>
      </c>
      <c r="E1515" s="5" t="s">
        <v>7680</v>
      </c>
      <c r="F1515" s="5" t="s">
        <v>7681</v>
      </c>
      <c r="G1515" s="6" t="s">
        <v>18</v>
      </c>
      <c r="H1515" s="5" t="s">
        <v>98</v>
      </c>
      <c r="I1515" s="5" t="s">
        <v>798</v>
      </c>
      <c r="J1515" s="5" t="s">
        <v>798</v>
      </c>
      <c r="K1515" s="5" t="s">
        <v>799</v>
      </c>
      <c r="L1515" s="5" t="s">
        <v>22</v>
      </c>
    </row>
    <row r="1516" customHeight="1" spans="1:12">
      <c r="A1516" s="5">
        <v>1513</v>
      </c>
      <c r="B1516" s="5" t="s">
        <v>7682</v>
      </c>
      <c r="C1516" s="5" t="s">
        <v>7683</v>
      </c>
      <c r="D1516" s="5" t="s">
        <v>7684</v>
      </c>
      <c r="E1516" s="5" t="s">
        <v>7685</v>
      </c>
      <c r="F1516" s="5" t="s">
        <v>7686</v>
      </c>
      <c r="G1516" s="6" t="s">
        <v>18</v>
      </c>
      <c r="H1516" s="5" t="s">
        <v>28</v>
      </c>
      <c r="I1516" s="5" t="s">
        <v>798</v>
      </c>
      <c r="J1516" s="5" t="s">
        <v>798</v>
      </c>
      <c r="K1516" s="5" t="s">
        <v>799</v>
      </c>
      <c r="L1516" s="5" t="s">
        <v>22</v>
      </c>
    </row>
    <row r="1517" customHeight="1" spans="1:12">
      <c r="A1517" s="5">
        <v>1514</v>
      </c>
      <c r="B1517" s="5" t="s">
        <v>7687</v>
      </c>
      <c r="C1517" s="5" t="s">
        <v>7688</v>
      </c>
      <c r="D1517" s="5" t="s">
        <v>7689</v>
      </c>
      <c r="E1517" s="5" t="s">
        <v>4199</v>
      </c>
      <c r="F1517" s="5" t="s">
        <v>7690</v>
      </c>
      <c r="G1517" s="6" t="s">
        <v>18</v>
      </c>
      <c r="H1517" s="5" t="s">
        <v>28</v>
      </c>
      <c r="I1517" s="5" t="s">
        <v>798</v>
      </c>
      <c r="J1517" s="5" t="s">
        <v>798</v>
      </c>
      <c r="K1517" s="5" t="s">
        <v>799</v>
      </c>
      <c r="L1517" s="5" t="s">
        <v>22</v>
      </c>
    </row>
    <row r="1518" customHeight="1" spans="1:12">
      <c r="A1518" s="5">
        <v>1515</v>
      </c>
      <c r="B1518" s="5" t="s">
        <v>7691</v>
      </c>
      <c r="C1518" s="5" t="s">
        <v>7692</v>
      </c>
      <c r="D1518" s="5" t="s">
        <v>7693</v>
      </c>
      <c r="E1518" s="5" t="s">
        <v>7694</v>
      </c>
      <c r="F1518" s="5" t="s">
        <v>7695</v>
      </c>
      <c r="G1518" s="6" t="s">
        <v>18</v>
      </c>
      <c r="H1518" s="5" t="s">
        <v>28</v>
      </c>
      <c r="I1518" s="5" t="s">
        <v>798</v>
      </c>
      <c r="J1518" s="5" t="s">
        <v>798</v>
      </c>
      <c r="K1518" s="5" t="s">
        <v>799</v>
      </c>
      <c r="L1518" s="5" t="s">
        <v>22</v>
      </c>
    </row>
    <row r="1519" customHeight="1" spans="1:12">
      <c r="A1519" s="5">
        <v>1516</v>
      </c>
      <c r="B1519" s="5" t="s">
        <v>7696</v>
      </c>
      <c r="C1519" s="5" t="s">
        <v>7697</v>
      </c>
      <c r="D1519" s="5" t="s">
        <v>7698</v>
      </c>
      <c r="E1519" s="5" t="s">
        <v>7006</v>
      </c>
      <c r="F1519" s="5" t="s">
        <v>7699</v>
      </c>
      <c r="G1519" s="6" t="s">
        <v>18</v>
      </c>
      <c r="H1519" s="5" t="s">
        <v>28</v>
      </c>
      <c r="I1519" s="5" t="s">
        <v>798</v>
      </c>
      <c r="J1519" s="5" t="s">
        <v>798</v>
      </c>
      <c r="K1519" s="5" t="s">
        <v>799</v>
      </c>
      <c r="L1519" s="5" t="s">
        <v>22</v>
      </c>
    </row>
    <row r="1520" customHeight="1" spans="1:12">
      <c r="A1520" s="5">
        <v>1517</v>
      </c>
      <c r="B1520" s="5" t="s">
        <v>7700</v>
      </c>
      <c r="C1520" s="5" t="s">
        <v>7701</v>
      </c>
      <c r="D1520" s="5" t="s">
        <v>7702</v>
      </c>
      <c r="E1520" s="5" t="s">
        <v>7703</v>
      </c>
      <c r="F1520" s="5" t="s">
        <v>7704</v>
      </c>
      <c r="G1520" s="6" t="s">
        <v>18</v>
      </c>
      <c r="H1520" s="5" t="s">
        <v>28</v>
      </c>
      <c r="I1520" s="5" t="s">
        <v>798</v>
      </c>
      <c r="J1520" s="5" t="s">
        <v>798</v>
      </c>
      <c r="K1520" s="5" t="s">
        <v>799</v>
      </c>
      <c r="L1520" s="5" t="s">
        <v>22</v>
      </c>
    </row>
    <row r="1521" customHeight="1" spans="1:12">
      <c r="A1521" s="5">
        <v>1518</v>
      </c>
      <c r="B1521" s="5" t="s">
        <v>7705</v>
      </c>
      <c r="C1521" s="5" t="s">
        <v>7706</v>
      </c>
      <c r="D1521" s="5" t="s">
        <v>7707</v>
      </c>
      <c r="E1521" s="5" t="s">
        <v>7708</v>
      </c>
      <c r="F1521" s="5" t="s">
        <v>7709</v>
      </c>
      <c r="G1521" s="6" t="s">
        <v>18</v>
      </c>
      <c r="H1521" s="5" t="s">
        <v>783</v>
      </c>
      <c r="I1521" s="5" t="s">
        <v>798</v>
      </c>
      <c r="J1521" s="5" t="s">
        <v>798</v>
      </c>
      <c r="K1521" s="5" t="s">
        <v>799</v>
      </c>
      <c r="L1521" s="5" t="s">
        <v>22</v>
      </c>
    </row>
    <row r="1522" customHeight="1" spans="1:12">
      <c r="A1522" s="5">
        <v>1519</v>
      </c>
      <c r="B1522" s="5" t="s">
        <v>7710</v>
      </c>
      <c r="C1522" s="5" t="s">
        <v>7711</v>
      </c>
      <c r="D1522" s="5" t="s">
        <v>7712</v>
      </c>
      <c r="E1522" s="5" t="s">
        <v>7713</v>
      </c>
      <c r="F1522" s="5" t="s">
        <v>7714</v>
      </c>
      <c r="G1522" s="6" t="s">
        <v>18</v>
      </c>
      <c r="H1522" s="5" t="s">
        <v>28</v>
      </c>
      <c r="I1522" s="5" t="s">
        <v>798</v>
      </c>
      <c r="J1522" s="5" t="s">
        <v>798</v>
      </c>
      <c r="K1522" s="5" t="s">
        <v>799</v>
      </c>
      <c r="L1522" s="5" t="s">
        <v>22</v>
      </c>
    </row>
    <row r="1523" customHeight="1" spans="1:12">
      <c r="A1523" s="5">
        <v>1520</v>
      </c>
      <c r="B1523" s="5" t="s">
        <v>7715</v>
      </c>
      <c r="C1523" s="5" t="s">
        <v>7716</v>
      </c>
      <c r="D1523" s="5" t="s">
        <v>7717</v>
      </c>
      <c r="E1523" s="5" t="s">
        <v>7718</v>
      </c>
      <c r="F1523" s="5" t="s">
        <v>7719</v>
      </c>
      <c r="G1523" s="6" t="s">
        <v>18</v>
      </c>
      <c r="H1523" s="5" t="s">
        <v>28</v>
      </c>
      <c r="I1523" s="5" t="s">
        <v>798</v>
      </c>
      <c r="J1523" s="5" t="s">
        <v>798</v>
      </c>
      <c r="K1523" s="5" t="s">
        <v>799</v>
      </c>
      <c r="L1523" s="5" t="s">
        <v>22</v>
      </c>
    </row>
    <row r="1524" customHeight="1" spans="1:12">
      <c r="A1524" s="5">
        <v>1521</v>
      </c>
      <c r="B1524" s="5" t="s">
        <v>7720</v>
      </c>
      <c r="C1524" s="5" t="s">
        <v>7721</v>
      </c>
      <c r="D1524" s="5" t="s">
        <v>7722</v>
      </c>
      <c r="E1524" s="5" t="s">
        <v>7093</v>
      </c>
      <c r="F1524" s="5" t="s">
        <v>7723</v>
      </c>
      <c r="G1524" s="6" t="s">
        <v>18</v>
      </c>
      <c r="H1524" s="5" t="s">
        <v>28</v>
      </c>
      <c r="I1524" s="5" t="s">
        <v>798</v>
      </c>
      <c r="J1524" s="5" t="s">
        <v>798</v>
      </c>
      <c r="K1524" s="5" t="s">
        <v>799</v>
      </c>
      <c r="L1524" s="5" t="s">
        <v>22</v>
      </c>
    </row>
    <row r="1525" customHeight="1" spans="1:12">
      <c r="A1525" s="5">
        <v>1522</v>
      </c>
      <c r="B1525" s="5" t="s">
        <v>7724</v>
      </c>
      <c r="C1525" s="5" t="s">
        <v>7725</v>
      </c>
      <c r="D1525" s="5" t="s">
        <v>7726</v>
      </c>
      <c r="E1525" s="5" t="s">
        <v>7727</v>
      </c>
      <c r="F1525" s="5" t="s">
        <v>7728</v>
      </c>
      <c r="G1525" s="6" t="s">
        <v>18</v>
      </c>
      <c r="H1525" s="5" t="s">
        <v>28</v>
      </c>
      <c r="I1525" s="5" t="s">
        <v>798</v>
      </c>
      <c r="J1525" s="5" t="s">
        <v>798</v>
      </c>
      <c r="K1525" s="5" t="s">
        <v>799</v>
      </c>
      <c r="L1525" s="5" t="s">
        <v>22</v>
      </c>
    </row>
    <row r="1526" customHeight="1" spans="1:12">
      <c r="A1526" s="5">
        <v>1523</v>
      </c>
      <c r="B1526" s="5" t="s">
        <v>7729</v>
      </c>
      <c r="C1526" s="5" t="s">
        <v>7730</v>
      </c>
      <c r="D1526" s="5" t="s">
        <v>7731</v>
      </c>
      <c r="E1526" s="5" t="s">
        <v>7732</v>
      </c>
      <c r="F1526" s="5" t="s">
        <v>7733</v>
      </c>
      <c r="G1526" s="6" t="s">
        <v>18</v>
      </c>
      <c r="H1526" s="5" t="s">
        <v>28</v>
      </c>
      <c r="I1526" s="5" t="s">
        <v>798</v>
      </c>
      <c r="J1526" s="5" t="s">
        <v>798</v>
      </c>
      <c r="K1526" s="5" t="s">
        <v>799</v>
      </c>
      <c r="L1526" s="5" t="s">
        <v>22</v>
      </c>
    </row>
    <row r="1527" customHeight="1" spans="1:12">
      <c r="A1527" s="5">
        <v>1524</v>
      </c>
      <c r="B1527" s="5" t="s">
        <v>7734</v>
      </c>
      <c r="C1527" s="5" t="s">
        <v>7735</v>
      </c>
      <c r="D1527" s="5" t="s">
        <v>7736</v>
      </c>
      <c r="E1527" s="5" t="s">
        <v>7737</v>
      </c>
      <c r="F1527" s="5" t="s">
        <v>7738</v>
      </c>
      <c r="G1527" s="6" t="s">
        <v>18</v>
      </c>
      <c r="H1527" s="5" t="s">
        <v>28</v>
      </c>
      <c r="I1527" s="5" t="s">
        <v>798</v>
      </c>
      <c r="J1527" s="5" t="s">
        <v>798</v>
      </c>
      <c r="K1527" s="5" t="s">
        <v>799</v>
      </c>
      <c r="L1527" s="5" t="s">
        <v>22</v>
      </c>
    </row>
    <row r="1528" customHeight="1" spans="1:12">
      <c r="A1528" s="5">
        <v>1525</v>
      </c>
      <c r="B1528" s="5" t="s">
        <v>7739</v>
      </c>
      <c r="C1528" s="5" t="s">
        <v>7740</v>
      </c>
      <c r="D1528" s="5" t="s">
        <v>7741</v>
      </c>
      <c r="E1528" s="5" t="s">
        <v>7742</v>
      </c>
      <c r="F1528" s="5" t="s">
        <v>7743</v>
      </c>
      <c r="G1528" s="6" t="s">
        <v>18</v>
      </c>
      <c r="H1528" s="5" t="s">
        <v>28</v>
      </c>
      <c r="I1528" s="5" t="s">
        <v>798</v>
      </c>
      <c r="J1528" s="5" t="s">
        <v>798</v>
      </c>
      <c r="K1528" s="5" t="s">
        <v>799</v>
      </c>
      <c r="L1528" s="5" t="s">
        <v>22</v>
      </c>
    </row>
    <row r="1529" customHeight="1" spans="1:12">
      <c r="A1529" s="5">
        <v>1526</v>
      </c>
      <c r="B1529" s="5" t="s">
        <v>7744</v>
      </c>
      <c r="C1529" s="5" t="s">
        <v>7745</v>
      </c>
      <c r="D1529" s="5" t="s">
        <v>7746</v>
      </c>
      <c r="E1529" s="5" t="s">
        <v>7747</v>
      </c>
      <c r="F1529" s="5" t="s">
        <v>7748</v>
      </c>
      <c r="G1529" s="6" t="s">
        <v>18</v>
      </c>
      <c r="H1529" s="5" t="s">
        <v>28</v>
      </c>
      <c r="I1529" s="5" t="s">
        <v>798</v>
      </c>
      <c r="J1529" s="5" t="s">
        <v>798</v>
      </c>
      <c r="K1529" s="5" t="s">
        <v>799</v>
      </c>
      <c r="L1529" s="5" t="s">
        <v>22</v>
      </c>
    </row>
    <row r="1530" customHeight="1" spans="1:12">
      <c r="A1530" s="5">
        <v>1527</v>
      </c>
      <c r="B1530" s="5" t="s">
        <v>7749</v>
      </c>
      <c r="C1530" s="5" t="s">
        <v>7750</v>
      </c>
      <c r="D1530" s="5" t="s">
        <v>7751</v>
      </c>
      <c r="E1530" s="5" t="s">
        <v>7752</v>
      </c>
      <c r="F1530" s="5" t="s">
        <v>7753</v>
      </c>
      <c r="G1530" s="6" t="s">
        <v>18</v>
      </c>
      <c r="H1530" s="5" t="s">
        <v>28</v>
      </c>
      <c r="I1530" s="5" t="s">
        <v>798</v>
      </c>
      <c r="J1530" s="5" t="s">
        <v>798</v>
      </c>
      <c r="K1530" s="5" t="s">
        <v>799</v>
      </c>
      <c r="L1530" s="5" t="s">
        <v>22</v>
      </c>
    </row>
    <row r="1531" customHeight="1" spans="1:12">
      <c r="A1531" s="5">
        <v>1528</v>
      </c>
      <c r="B1531" s="5" t="s">
        <v>7754</v>
      </c>
      <c r="C1531" s="5" t="s">
        <v>7755</v>
      </c>
      <c r="D1531" s="5" t="s">
        <v>7756</v>
      </c>
      <c r="E1531" s="5" t="s">
        <v>7757</v>
      </c>
      <c r="F1531" s="5" t="s">
        <v>7758</v>
      </c>
      <c r="G1531" s="6" t="s">
        <v>18</v>
      </c>
      <c r="H1531" s="5" t="s">
        <v>28</v>
      </c>
      <c r="I1531" s="5" t="s">
        <v>798</v>
      </c>
      <c r="J1531" s="5" t="s">
        <v>798</v>
      </c>
      <c r="K1531" s="5" t="s">
        <v>799</v>
      </c>
      <c r="L1531" s="5" t="s">
        <v>22</v>
      </c>
    </row>
    <row r="1532" customHeight="1" spans="1:12">
      <c r="A1532" s="5">
        <v>1529</v>
      </c>
      <c r="B1532" s="5" t="s">
        <v>7759</v>
      </c>
      <c r="C1532" s="5" t="s">
        <v>7760</v>
      </c>
      <c r="D1532" s="5" t="s">
        <v>7761</v>
      </c>
      <c r="E1532" s="5" t="s">
        <v>7762</v>
      </c>
      <c r="F1532" s="5" t="s">
        <v>7763</v>
      </c>
      <c r="G1532" s="6" t="s">
        <v>18</v>
      </c>
      <c r="H1532" s="5" t="s">
        <v>113</v>
      </c>
      <c r="I1532" s="5" t="s">
        <v>798</v>
      </c>
      <c r="J1532" s="5" t="s">
        <v>798</v>
      </c>
      <c r="K1532" s="5" t="s">
        <v>799</v>
      </c>
      <c r="L1532" s="5" t="s">
        <v>22</v>
      </c>
    </row>
    <row r="1533" customHeight="1" spans="1:12">
      <c r="A1533" s="5">
        <v>1530</v>
      </c>
      <c r="B1533" s="5" t="s">
        <v>7764</v>
      </c>
      <c r="C1533" s="5" t="s">
        <v>7765</v>
      </c>
      <c r="D1533" s="5" t="s">
        <v>7766</v>
      </c>
      <c r="E1533" s="5" t="s">
        <v>7767</v>
      </c>
      <c r="F1533" s="5" t="s">
        <v>7768</v>
      </c>
      <c r="G1533" s="6" t="s">
        <v>18</v>
      </c>
      <c r="H1533" s="5" t="s">
        <v>28</v>
      </c>
      <c r="I1533" s="5" t="s">
        <v>798</v>
      </c>
      <c r="J1533" s="5" t="s">
        <v>798</v>
      </c>
      <c r="K1533" s="5" t="s">
        <v>799</v>
      </c>
      <c r="L1533" s="5" t="s">
        <v>22</v>
      </c>
    </row>
    <row r="1534" customHeight="1" spans="1:12">
      <c r="A1534" s="5">
        <v>1531</v>
      </c>
      <c r="B1534" s="5" t="s">
        <v>7769</v>
      </c>
      <c r="C1534" s="5" t="s">
        <v>7770</v>
      </c>
      <c r="D1534" s="5" t="s">
        <v>7771</v>
      </c>
      <c r="E1534" s="5" t="s">
        <v>7772</v>
      </c>
      <c r="F1534" s="5" t="s">
        <v>7773</v>
      </c>
      <c r="G1534" s="6" t="s">
        <v>18</v>
      </c>
      <c r="H1534" s="5" t="s">
        <v>28</v>
      </c>
      <c r="I1534" s="5" t="s">
        <v>798</v>
      </c>
      <c r="J1534" s="5" t="s">
        <v>798</v>
      </c>
      <c r="K1534" s="5" t="s">
        <v>799</v>
      </c>
      <c r="L1534" s="5" t="s">
        <v>22</v>
      </c>
    </row>
    <row r="1535" customHeight="1" spans="1:12">
      <c r="A1535" s="5">
        <v>1532</v>
      </c>
      <c r="B1535" s="5" t="s">
        <v>7774</v>
      </c>
      <c r="C1535" s="5" t="s">
        <v>7775</v>
      </c>
      <c r="D1535" s="5" t="s">
        <v>7776</v>
      </c>
      <c r="E1535" s="5" t="s">
        <v>7777</v>
      </c>
      <c r="F1535" s="5" t="s">
        <v>7778</v>
      </c>
      <c r="G1535" s="6" t="s">
        <v>18</v>
      </c>
      <c r="H1535" s="5" t="s">
        <v>28</v>
      </c>
      <c r="I1535" s="5" t="s">
        <v>798</v>
      </c>
      <c r="J1535" s="5" t="s">
        <v>798</v>
      </c>
      <c r="K1535" s="5" t="s">
        <v>799</v>
      </c>
      <c r="L1535" s="5" t="s">
        <v>22</v>
      </c>
    </row>
    <row r="1536" customHeight="1" spans="1:12">
      <c r="A1536" s="5">
        <v>1533</v>
      </c>
      <c r="B1536" s="5" t="s">
        <v>7779</v>
      </c>
      <c r="C1536" s="5" t="s">
        <v>7780</v>
      </c>
      <c r="D1536" s="5" t="s">
        <v>7781</v>
      </c>
      <c r="E1536" s="5" t="s">
        <v>7782</v>
      </c>
      <c r="F1536" s="5" t="s">
        <v>7783</v>
      </c>
      <c r="G1536" s="6" t="s">
        <v>18</v>
      </c>
      <c r="H1536" s="5" t="s">
        <v>28</v>
      </c>
      <c r="I1536" s="5" t="s">
        <v>798</v>
      </c>
      <c r="J1536" s="5" t="s">
        <v>798</v>
      </c>
      <c r="K1536" s="5" t="s">
        <v>799</v>
      </c>
      <c r="L1536" s="5" t="s">
        <v>22</v>
      </c>
    </row>
    <row r="1537" customHeight="1" spans="1:12">
      <c r="A1537" s="5">
        <v>1534</v>
      </c>
      <c r="B1537" s="5" t="s">
        <v>7784</v>
      </c>
      <c r="C1537" s="5" t="s">
        <v>7785</v>
      </c>
      <c r="D1537" s="5" t="s">
        <v>7786</v>
      </c>
      <c r="E1537" s="5" t="s">
        <v>7787</v>
      </c>
      <c r="F1537" s="5" t="s">
        <v>7788</v>
      </c>
      <c r="G1537" s="6" t="s">
        <v>18</v>
      </c>
      <c r="H1537" s="5" t="s">
        <v>113</v>
      </c>
      <c r="I1537" s="5" t="s">
        <v>798</v>
      </c>
      <c r="J1537" s="5" t="s">
        <v>798</v>
      </c>
      <c r="K1537" s="5" t="s">
        <v>799</v>
      </c>
      <c r="L1537" s="5" t="s">
        <v>22</v>
      </c>
    </row>
    <row r="1538" customHeight="1" spans="1:12">
      <c r="A1538" s="5">
        <v>1535</v>
      </c>
      <c r="B1538" s="5" t="s">
        <v>7789</v>
      </c>
      <c r="C1538" s="5" t="s">
        <v>7790</v>
      </c>
      <c r="D1538" s="5" t="s">
        <v>7791</v>
      </c>
      <c r="E1538" s="5" t="s">
        <v>7792</v>
      </c>
      <c r="F1538" s="5" t="s">
        <v>7793</v>
      </c>
      <c r="G1538" s="6" t="s">
        <v>18</v>
      </c>
      <c r="H1538" s="5" t="s">
        <v>113</v>
      </c>
      <c r="I1538" s="5" t="s">
        <v>798</v>
      </c>
      <c r="J1538" s="5" t="s">
        <v>798</v>
      </c>
      <c r="K1538" s="5" t="s">
        <v>799</v>
      </c>
      <c r="L1538" s="5" t="s">
        <v>22</v>
      </c>
    </row>
    <row r="1539" customHeight="1" spans="1:12">
      <c r="A1539" s="5">
        <v>1536</v>
      </c>
      <c r="B1539" s="5" t="s">
        <v>7794</v>
      </c>
      <c r="C1539" s="5" t="s">
        <v>7795</v>
      </c>
      <c r="D1539" s="5" t="s">
        <v>7796</v>
      </c>
      <c r="E1539" s="5" t="s">
        <v>7797</v>
      </c>
      <c r="F1539" s="5" t="s">
        <v>7798</v>
      </c>
      <c r="G1539" s="6" t="s">
        <v>18</v>
      </c>
      <c r="H1539" s="5" t="s">
        <v>28</v>
      </c>
      <c r="I1539" s="5" t="s">
        <v>798</v>
      </c>
      <c r="J1539" s="5" t="s">
        <v>798</v>
      </c>
      <c r="K1539" s="5" t="s">
        <v>799</v>
      </c>
      <c r="L1539" s="5" t="s">
        <v>22</v>
      </c>
    </row>
    <row r="1540" customHeight="1" spans="1:12">
      <c r="A1540" s="5">
        <v>1537</v>
      </c>
      <c r="B1540" s="5" t="s">
        <v>7799</v>
      </c>
      <c r="C1540" s="5" t="s">
        <v>7800</v>
      </c>
      <c r="D1540" s="5" t="s">
        <v>7801</v>
      </c>
      <c r="E1540" s="5" t="s">
        <v>7802</v>
      </c>
      <c r="F1540" s="5" t="s">
        <v>7803</v>
      </c>
      <c r="G1540" s="6" t="s">
        <v>18</v>
      </c>
      <c r="H1540" s="5" t="s">
        <v>28</v>
      </c>
      <c r="I1540" s="5" t="s">
        <v>798</v>
      </c>
      <c r="J1540" s="5" t="s">
        <v>798</v>
      </c>
      <c r="K1540" s="5" t="s">
        <v>799</v>
      </c>
      <c r="L1540" s="5" t="s">
        <v>22</v>
      </c>
    </row>
    <row r="1541" customHeight="1" spans="1:12">
      <c r="A1541" s="5">
        <v>1538</v>
      </c>
      <c r="B1541" s="5" t="s">
        <v>7804</v>
      </c>
      <c r="C1541" s="5" t="s">
        <v>7805</v>
      </c>
      <c r="D1541" s="5" t="s">
        <v>7806</v>
      </c>
      <c r="E1541" s="5" t="s">
        <v>7807</v>
      </c>
      <c r="F1541" s="5" t="s">
        <v>7808</v>
      </c>
      <c r="G1541" s="6" t="s">
        <v>18</v>
      </c>
      <c r="H1541" s="5" t="s">
        <v>28</v>
      </c>
      <c r="I1541" s="5" t="s">
        <v>798</v>
      </c>
      <c r="J1541" s="5" t="s">
        <v>798</v>
      </c>
      <c r="K1541" s="5" t="s">
        <v>799</v>
      </c>
      <c r="L1541" s="5" t="s">
        <v>22</v>
      </c>
    </row>
    <row r="1542" customHeight="1" spans="1:12">
      <c r="A1542" s="5">
        <v>1539</v>
      </c>
      <c r="B1542" s="5" t="s">
        <v>7809</v>
      </c>
      <c r="C1542" s="5" t="s">
        <v>7810</v>
      </c>
      <c r="D1542" s="5" t="s">
        <v>7811</v>
      </c>
      <c r="E1542" s="5" t="s">
        <v>7812</v>
      </c>
      <c r="F1542" s="5" t="s">
        <v>7813</v>
      </c>
      <c r="G1542" s="6" t="s">
        <v>18</v>
      </c>
      <c r="H1542" s="5" t="s">
        <v>28</v>
      </c>
      <c r="I1542" s="5" t="s">
        <v>798</v>
      </c>
      <c r="J1542" s="5" t="s">
        <v>798</v>
      </c>
      <c r="K1542" s="5" t="s">
        <v>799</v>
      </c>
      <c r="L1542" s="5" t="s">
        <v>22</v>
      </c>
    </row>
    <row r="1543" customHeight="1" spans="1:12">
      <c r="A1543" s="5">
        <v>1540</v>
      </c>
      <c r="B1543" s="5" t="s">
        <v>7814</v>
      </c>
      <c r="C1543" s="5" t="s">
        <v>7815</v>
      </c>
      <c r="D1543" s="5" t="s">
        <v>7816</v>
      </c>
      <c r="E1543" s="5" t="s">
        <v>7817</v>
      </c>
      <c r="F1543" s="5" t="s">
        <v>7818</v>
      </c>
      <c r="G1543" s="6" t="s">
        <v>18</v>
      </c>
      <c r="H1543" s="5" t="s">
        <v>28</v>
      </c>
      <c r="I1543" s="5" t="s">
        <v>798</v>
      </c>
      <c r="J1543" s="5" t="s">
        <v>798</v>
      </c>
      <c r="K1543" s="5" t="s">
        <v>799</v>
      </c>
      <c r="L1543" s="5" t="s">
        <v>22</v>
      </c>
    </row>
    <row r="1544" customHeight="1" spans="1:12">
      <c r="A1544" s="5">
        <v>1541</v>
      </c>
      <c r="B1544" s="5" t="s">
        <v>7819</v>
      </c>
      <c r="C1544" s="5" t="s">
        <v>7820</v>
      </c>
      <c r="D1544" s="5" t="s">
        <v>7821</v>
      </c>
      <c r="E1544" s="5" t="s">
        <v>7822</v>
      </c>
      <c r="F1544" s="5" t="s">
        <v>7823</v>
      </c>
      <c r="G1544" s="6" t="s">
        <v>18</v>
      </c>
      <c r="H1544" s="5" t="s">
        <v>28</v>
      </c>
      <c r="I1544" s="5" t="s">
        <v>798</v>
      </c>
      <c r="J1544" s="5" t="s">
        <v>798</v>
      </c>
      <c r="K1544" s="5" t="s">
        <v>799</v>
      </c>
      <c r="L1544" s="5" t="s">
        <v>22</v>
      </c>
    </row>
    <row r="1545" customHeight="1" spans="1:12">
      <c r="A1545" s="5">
        <v>1542</v>
      </c>
      <c r="B1545" s="5" t="s">
        <v>7824</v>
      </c>
      <c r="C1545" s="5" t="s">
        <v>7825</v>
      </c>
      <c r="D1545" s="5" t="s">
        <v>7826</v>
      </c>
      <c r="E1545" s="5" t="s">
        <v>5444</v>
      </c>
      <c r="F1545" s="5" t="s">
        <v>7827</v>
      </c>
      <c r="G1545" s="6" t="s">
        <v>18</v>
      </c>
      <c r="H1545" s="5" t="s">
        <v>28</v>
      </c>
      <c r="I1545" s="5" t="s">
        <v>798</v>
      </c>
      <c r="J1545" s="5" t="s">
        <v>798</v>
      </c>
      <c r="K1545" s="5" t="s">
        <v>799</v>
      </c>
      <c r="L1545" s="5" t="s">
        <v>22</v>
      </c>
    </row>
    <row r="1546" customHeight="1" spans="1:12">
      <c r="A1546" s="5">
        <v>1543</v>
      </c>
      <c r="B1546" s="5" t="s">
        <v>7828</v>
      </c>
      <c r="C1546" s="5" t="s">
        <v>7829</v>
      </c>
      <c r="D1546" s="5" t="s">
        <v>7830</v>
      </c>
      <c r="E1546" s="5" t="s">
        <v>7831</v>
      </c>
      <c r="F1546" s="5" t="s">
        <v>7832</v>
      </c>
      <c r="G1546" s="6" t="s">
        <v>18</v>
      </c>
      <c r="H1546" s="5" t="s">
        <v>28</v>
      </c>
      <c r="I1546" s="5" t="s">
        <v>798</v>
      </c>
      <c r="J1546" s="5" t="s">
        <v>798</v>
      </c>
      <c r="K1546" s="5" t="s">
        <v>799</v>
      </c>
      <c r="L1546" s="5" t="s">
        <v>22</v>
      </c>
    </row>
    <row r="1547" customHeight="1" spans="1:12">
      <c r="A1547" s="5">
        <v>1544</v>
      </c>
      <c r="B1547" s="5" t="s">
        <v>7833</v>
      </c>
      <c r="C1547" s="5" t="s">
        <v>7834</v>
      </c>
      <c r="D1547" s="5" t="s">
        <v>7835</v>
      </c>
      <c r="E1547" s="5" t="s">
        <v>7836</v>
      </c>
      <c r="F1547" s="5" t="s">
        <v>7837</v>
      </c>
      <c r="G1547" s="6" t="s">
        <v>18</v>
      </c>
      <c r="H1547" s="5" t="s">
        <v>113</v>
      </c>
      <c r="I1547" s="5" t="s">
        <v>798</v>
      </c>
      <c r="J1547" s="5" t="s">
        <v>798</v>
      </c>
      <c r="K1547" s="5" t="s">
        <v>799</v>
      </c>
      <c r="L1547" s="5" t="s">
        <v>22</v>
      </c>
    </row>
    <row r="1548" customHeight="1" spans="1:12">
      <c r="A1548" s="5">
        <v>1545</v>
      </c>
      <c r="B1548" s="5" t="s">
        <v>7838</v>
      </c>
      <c r="C1548" s="5" t="s">
        <v>7839</v>
      </c>
      <c r="D1548" s="5" t="s">
        <v>7840</v>
      </c>
      <c r="E1548" s="5" t="s">
        <v>7841</v>
      </c>
      <c r="F1548" s="5" t="s">
        <v>7842</v>
      </c>
      <c r="G1548" s="6" t="s">
        <v>18</v>
      </c>
      <c r="H1548" s="5" t="s">
        <v>28</v>
      </c>
      <c r="I1548" s="5" t="s">
        <v>798</v>
      </c>
      <c r="J1548" s="5" t="s">
        <v>798</v>
      </c>
      <c r="K1548" s="5" t="s">
        <v>799</v>
      </c>
      <c r="L1548" s="5" t="s">
        <v>22</v>
      </c>
    </row>
    <row r="1549" customHeight="1" spans="1:12">
      <c r="A1549" s="5">
        <v>1546</v>
      </c>
      <c r="B1549" s="5" t="s">
        <v>7843</v>
      </c>
      <c r="C1549" s="5" t="s">
        <v>7844</v>
      </c>
      <c r="D1549" s="5" t="s">
        <v>7845</v>
      </c>
      <c r="E1549" s="5" t="s">
        <v>7846</v>
      </c>
      <c r="F1549" s="5" t="s">
        <v>7847</v>
      </c>
      <c r="G1549" s="6" t="s">
        <v>18</v>
      </c>
      <c r="H1549" s="5" t="s">
        <v>28</v>
      </c>
      <c r="I1549" s="5" t="s">
        <v>798</v>
      </c>
      <c r="J1549" s="5" t="s">
        <v>798</v>
      </c>
      <c r="K1549" s="5" t="s">
        <v>799</v>
      </c>
      <c r="L1549" s="5" t="s">
        <v>22</v>
      </c>
    </row>
    <row r="1550" customHeight="1" spans="1:12">
      <c r="A1550" s="5">
        <v>1547</v>
      </c>
      <c r="B1550" s="5" t="s">
        <v>7848</v>
      </c>
      <c r="C1550" s="5" t="s">
        <v>7849</v>
      </c>
      <c r="D1550" s="5" t="s">
        <v>7850</v>
      </c>
      <c r="E1550" s="5" t="s">
        <v>7851</v>
      </c>
      <c r="F1550" s="5" t="s">
        <v>7852</v>
      </c>
      <c r="G1550" s="6" t="s">
        <v>18</v>
      </c>
      <c r="H1550" s="5" t="s">
        <v>28</v>
      </c>
      <c r="I1550" s="5" t="s">
        <v>798</v>
      </c>
      <c r="J1550" s="5" t="s">
        <v>798</v>
      </c>
      <c r="K1550" s="5" t="s">
        <v>799</v>
      </c>
      <c r="L1550" s="5" t="s">
        <v>22</v>
      </c>
    </row>
    <row r="1551" customHeight="1" spans="1:12">
      <c r="A1551" s="5">
        <v>1548</v>
      </c>
      <c r="B1551" s="5" t="s">
        <v>7853</v>
      </c>
      <c r="C1551" s="5" t="s">
        <v>7854</v>
      </c>
      <c r="D1551" s="5" t="s">
        <v>7855</v>
      </c>
      <c r="E1551" s="5" t="s">
        <v>736</v>
      </c>
      <c r="F1551" s="5" t="s">
        <v>7856</v>
      </c>
      <c r="G1551" s="6" t="s">
        <v>18</v>
      </c>
      <c r="H1551" s="5" t="s">
        <v>28</v>
      </c>
      <c r="I1551" s="5" t="s">
        <v>798</v>
      </c>
      <c r="J1551" s="5" t="s">
        <v>798</v>
      </c>
      <c r="K1551" s="5" t="s">
        <v>799</v>
      </c>
      <c r="L1551" s="5" t="s">
        <v>22</v>
      </c>
    </row>
    <row r="1552" customHeight="1" spans="1:12">
      <c r="A1552" s="5">
        <v>1549</v>
      </c>
      <c r="B1552" s="5" t="s">
        <v>7857</v>
      </c>
      <c r="C1552" s="5" t="s">
        <v>7858</v>
      </c>
      <c r="D1552" s="5" t="s">
        <v>7859</v>
      </c>
      <c r="E1552" s="5" t="s">
        <v>7860</v>
      </c>
      <c r="F1552" s="5" t="s">
        <v>7861</v>
      </c>
      <c r="G1552" s="6" t="s">
        <v>18</v>
      </c>
      <c r="H1552" s="5" t="s">
        <v>28</v>
      </c>
      <c r="I1552" s="5" t="s">
        <v>798</v>
      </c>
      <c r="J1552" s="5" t="s">
        <v>798</v>
      </c>
      <c r="K1552" s="5" t="s">
        <v>799</v>
      </c>
      <c r="L1552" s="5" t="s">
        <v>22</v>
      </c>
    </row>
    <row r="1553" customHeight="1" spans="1:12">
      <c r="A1553" s="5">
        <v>1550</v>
      </c>
      <c r="B1553" s="5" t="s">
        <v>7862</v>
      </c>
      <c r="C1553" s="5" t="s">
        <v>7863</v>
      </c>
      <c r="D1553" s="5" t="s">
        <v>7864</v>
      </c>
      <c r="E1553" s="5" t="s">
        <v>7865</v>
      </c>
      <c r="F1553" s="5" t="s">
        <v>7866</v>
      </c>
      <c r="G1553" s="6" t="s">
        <v>18</v>
      </c>
      <c r="H1553" s="5" t="s">
        <v>28</v>
      </c>
      <c r="I1553" s="5" t="s">
        <v>798</v>
      </c>
      <c r="J1553" s="5" t="s">
        <v>798</v>
      </c>
      <c r="K1553" s="5" t="s">
        <v>799</v>
      </c>
      <c r="L1553" s="5" t="s">
        <v>22</v>
      </c>
    </row>
    <row r="1554" customHeight="1" spans="1:12">
      <c r="A1554" s="5">
        <v>1551</v>
      </c>
      <c r="B1554" s="5" t="s">
        <v>7867</v>
      </c>
      <c r="C1554" s="5" t="s">
        <v>7868</v>
      </c>
      <c r="D1554" s="5" t="s">
        <v>7869</v>
      </c>
      <c r="E1554" s="5" t="s">
        <v>7870</v>
      </c>
      <c r="F1554" s="5" t="s">
        <v>7871</v>
      </c>
      <c r="G1554" s="6" t="s">
        <v>18</v>
      </c>
      <c r="H1554" s="5" t="s">
        <v>28</v>
      </c>
      <c r="I1554" s="5" t="s">
        <v>7872</v>
      </c>
      <c r="J1554" s="5" t="s">
        <v>7872</v>
      </c>
      <c r="K1554" s="5" t="s">
        <v>7873</v>
      </c>
      <c r="L1554" s="5" t="s">
        <v>22</v>
      </c>
    </row>
    <row r="1555" customHeight="1" spans="1:12">
      <c r="A1555" s="5">
        <v>1552</v>
      </c>
      <c r="B1555" s="5" t="s">
        <v>7874</v>
      </c>
      <c r="C1555" s="5" t="s">
        <v>7875</v>
      </c>
      <c r="D1555" s="5" t="s">
        <v>7876</v>
      </c>
      <c r="E1555" s="5" t="s">
        <v>7877</v>
      </c>
      <c r="F1555" s="5" t="s">
        <v>7878</v>
      </c>
      <c r="G1555" s="6" t="s">
        <v>18</v>
      </c>
      <c r="H1555" s="5" t="s">
        <v>28</v>
      </c>
      <c r="I1555" s="5" t="s">
        <v>7872</v>
      </c>
      <c r="J1555" s="5" t="s">
        <v>7872</v>
      </c>
      <c r="K1555" s="5" t="s">
        <v>7873</v>
      </c>
      <c r="L1555" s="5" t="s">
        <v>22</v>
      </c>
    </row>
    <row r="1556" customHeight="1" spans="1:12">
      <c r="A1556" s="5">
        <v>1553</v>
      </c>
      <c r="B1556" s="5" t="s">
        <v>7879</v>
      </c>
      <c r="C1556" s="5" t="s">
        <v>7880</v>
      </c>
      <c r="D1556" s="5" t="s">
        <v>7881</v>
      </c>
      <c r="E1556" s="5" t="s">
        <v>7882</v>
      </c>
      <c r="F1556" s="5" t="s">
        <v>7883</v>
      </c>
      <c r="G1556" s="6" t="s">
        <v>18</v>
      </c>
      <c r="H1556" s="5" t="s">
        <v>28</v>
      </c>
      <c r="I1556" s="5" t="s">
        <v>7872</v>
      </c>
      <c r="J1556" s="5" t="s">
        <v>7872</v>
      </c>
      <c r="K1556" s="5" t="s">
        <v>7873</v>
      </c>
      <c r="L1556" s="5" t="s">
        <v>22</v>
      </c>
    </row>
    <row r="1557" customHeight="1" spans="1:12">
      <c r="A1557" s="5">
        <v>1554</v>
      </c>
      <c r="B1557" s="5" t="s">
        <v>7884</v>
      </c>
      <c r="C1557" s="5" t="s">
        <v>7885</v>
      </c>
      <c r="D1557" s="5" t="s">
        <v>7886</v>
      </c>
      <c r="E1557" s="5" t="s">
        <v>7887</v>
      </c>
      <c r="F1557" s="5" t="s">
        <v>7888</v>
      </c>
      <c r="G1557" s="6" t="s">
        <v>18</v>
      </c>
      <c r="H1557" s="5" t="s">
        <v>28</v>
      </c>
      <c r="I1557" s="5" t="s">
        <v>7872</v>
      </c>
      <c r="J1557" s="5" t="s">
        <v>7872</v>
      </c>
      <c r="K1557" s="5" t="s">
        <v>7873</v>
      </c>
      <c r="L1557" s="5" t="s">
        <v>22</v>
      </c>
    </row>
    <row r="1558" customHeight="1" spans="1:12">
      <c r="A1558" s="5">
        <v>1555</v>
      </c>
      <c r="B1558" s="5" t="s">
        <v>7889</v>
      </c>
      <c r="C1558" s="5" t="s">
        <v>7890</v>
      </c>
      <c r="D1558" s="5" t="s">
        <v>7891</v>
      </c>
      <c r="E1558" s="5" t="s">
        <v>7892</v>
      </c>
      <c r="F1558" s="5" t="s">
        <v>7893</v>
      </c>
      <c r="G1558" s="6" t="s">
        <v>18</v>
      </c>
      <c r="H1558" s="5" t="s">
        <v>28</v>
      </c>
      <c r="I1558" s="5" t="s">
        <v>7872</v>
      </c>
      <c r="J1558" s="5" t="s">
        <v>7872</v>
      </c>
      <c r="K1558" s="5" t="s">
        <v>7873</v>
      </c>
      <c r="L1558" s="5" t="s">
        <v>22</v>
      </c>
    </row>
    <row r="1559" customHeight="1" spans="1:12">
      <c r="A1559" s="5">
        <v>1556</v>
      </c>
      <c r="B1559" s="5" t="s">
        <v>7894</v>
      </c>
      <c r="C1559" s="5" t="s">
        <v>7895</v>
      </c>
      <c r="D1559" s="5" t="s">
        <v>7896</v>
      </c>
      <c r="E1559" s="5" t="s">
        <v>7897</v>
      </c>
      <c r="F1559" s="5" t="s">
        <v>7898</v>
      </c>
      <c r="G1559" s="6" t="s">
        <v>18</v>
      </c>
      <c r="H1559" s="5" t="s">
        <v>28</v>
      </c>
      <c r="I1559" s="5" t="s">
        <v>7872</v>
      </c>
      <c r="J1559" s="5" t="s">
        <v>7872</v>
      </c>
      <c r="K1559" s="5" t="s">
        <v>7873</v>
      </c>
      <c r="L1559" s="5" t="s">
        <v>22</v>
      </c>
    </row>
    <row r="1560" customHeight="1" spans="1:12">
      <c r="A1560" s="5">
        <v>1557</v>
      </c>
      <c r="B1560" s="5" t="s">
        <v>7899</v>
      </c>
      <c r="C1560" s="5" t="s">
        <v>7900</v>
      </c>
      <c r="D1560" s="5" t="s">
        <v>7901</v>
      </c>
      <c r="E1560" s="5" t="s">
        <v>7902</v>
      </c>
      <c r="F1560" s="5" t="s">
        <v>7903</v>
      </c>
      <c r="G1560" s="6" t="s">
        <v>18</v>
      </c>
      <c r="H1560" s="5" t="s">
        <v>28</v>
      </c>
      <c r="I1560" s="5" t="s">
        <v>7872</v>
      </c>
      <c r="J1560" s="5" t="s">
        <v>7872</v>
      </c>
      <c r="K1560" s="5" t="s">
        <v>7873</v>
      </c>
      <c r="L1560" s="5" t="s">
        <v>22</v>
      </c>
    </row>
    <row r="1561" customHeight="1" spans="1:12">
      <c r="A1561" s="5">
        <v>1558</v>
      </c>
      <c r="B1561" s="5" t="s">
        <v>7904</v>
      </c>
      <c r="C1561" s="5" t="s">
        <v>7905</v>
      </c>
      <c r="D1561" s="5" t="s">
        <v>7906</v>
      </c>
      <c r="E1561" s="5" t="s">
        <v>7907</v>
      </c>
      <c r="F1561" s="5" t="s">
        <v>7908</v>
      </c>
      <c r="G1561" s="6" t="s">
        <v>18</v>
      </c>
      <c r="H1561" s="5" t="s">
        <v>28</v>
      </c>
      <c r="I1561" s="5" t="s">
        <v>7872</v>
      </c>
      <c r="J1561" s="5" t="s">
        <v>7872</v>
      </c>
      <c r="K1561" s="5" t="s">
        <v>7873</v>
      </c>
      <c r="L1561" s="5" t="s">
        <v>22</v>
      </c>
    </row>
    <row r="1562" customHeight="1" spans="1:12">
      <c r="A1562" s="5">
        <v>1559</v>
      </c>
      <c r="B1562" s="5" t="s">
        <v>7909</v>
      </c>
      <c r="C1562" s="5" t="s">
        <v>7910</v>
      </c>
      <c r="D1562" s="5" t="s">
        <v>7911</v>
      </c>
      <c r="E1562" s="5" t="s">
        <v>7912</v>
      </c>
      <c r="F1562" s="5" t="s">
        <v>7913</v>
      </c>
      <c r="G1562" s="6" t="s">
        <v>18</v>
      </c>
      <c r="H1562" s="5" t="s">
        <v>28</v>
      </c>
      <c r="I1562" s="5" t="s">
        <v>7872</v>
      </c>
      <c r="J1562" s="5" t="s">
        <v>7872</v>
      </c>
      <c r="K1562" s="5" t="s">
        <v>7873</v>
      </c>
      <c r="L1562" s="5" t="s">
        <v>22</v>
      </c>
    </row>
    <row r="1563" customHeight="1" spans="1:12">
      <c r="A1563" s="5">
        <v>1560</v>
      </c>
      <c r="B1563" s="5" t="s">
        <v>7914</v>
      </c>
      <c r="C1563" s="5" t="s">
        <v>7915</v>
      </c>
      <c r="D1563" s="5" t="s">
        <v>7916</v>
      </c>
      <c r="E1563" s="5" t="s">
        <v>7917</v>
      </c>
      <c r="F1563" s="5" t="s">
        <v>7918</v>
      </c>
      <c r="G1563" s="6" t="s">
        <v>18</v>
      </c>
      <c r="H1563" s="5" t="s">
        <v>28</v>
      </c>
      <c r="I1563" s="5" t="s">
        <v>7872</v>
      </c>
      <c r="J1563" s="5" t="s">
        <v>7872</v>
      </c>
      <c r="K1563" s="5" t="s">
        <v>7873</v>
      </c>
      <c r="L1563" s="5" t="s">
        <v>22</v>
      </c>
    </row>
    <row r="1564" customHeight="1" spans="1:12">
      <c r="A1564" s="5">
        <v>1561</v>
      </c>
      <c r="B1564" s="5" t="s">
        <v>7919</v>
      </c>
      <c r="C1564" s="5" t="s">
        <v>7920</v>
      </c>
      <c r="D1564" s="5" t="s">
        <v>7921</v>
      </c>
      <c r="E1564" s="5" t="s">
        <v>7922</v>
      </c>
      <c r="F1564" s="5" t="s">
        <v>7923</v>
      </c>
      <c r="G1564" s="6" t="s">
        <v>18</v>
      </c>
      <c r="H1564" s="5" t="s">
        <v>28</v>
      </c>
      <c r="I1564" s="5" t="s">
        <v>7872</v>
      </c>
      <c r="J1564" s="5" t="s">
        <v>7872</v>
      </c>
      <c r="K1564" s="5" t="s">
        <v>7873</v>
      </c>
      <c r="L1564" s="5" t="s">
        <v>22</v>
      </c>
    </row>
    <row r="1565" customHeight="1" spans="1:12">
      <c r="A1565" s="5">
        <v>1562</v>
      </c>
      <c r="B1565" s="5" t="s">
        <v>7924</v>
      </c>
      <c r="C1565" s="5" t="s">
        <v>7925</v>
      </c>
      <c r="D1565" s="5" t="s">
        <v>7926</v>
      </c>
      <c r="E1565" s="5" t="s">
        <v>7927</v>
      </c>
      <c r="F1565" s="5" t="s">
        <v>7928</v>
      </c>
      <c r="G1565" s="6" t="s">
        <v>18</v>
      </c>
      <c r="H1565" s="5" t="s">
        <v>28</v>
      </c>
      <c r="I1565" s="5" t="s">
        <v>7872</v>
      </c>
      <c r="J1565" s="5" t="s">
        <v>7872</v>
      </c>
      <c r="K1565" s="5" t="s">
        <v>7873</v>
      </c>
      <c r="L1565" s="5" t="s">
        <v>22</v>
      </c>
    </row>
    <row r="1566" customHeight="1" spans="1:12">
      <c r="A1566" s="5">
        <v>1563</v>
      </c>
      <c r="B1566" s="5" t="s">
        <v>7929</v>
      </c>
      <c r="C1566" s="5" t="s">
        <v>7930</v>
      </c>
      <c r="D1566" s="5" t="s">
        <v>7931</v>
      </c>
      <c r="E1566" s="5" t="s">
        <v>7932</v>
      </c>
      <c r="F1566" s="5" t="s">
        <v>7933</v>
      </c>
      <c r="G1566" s="6" t="s">
        <v>18</v>
      </c>
      <c r="H1566" s="5" t="s">
        <v>28</v>
      </c>
      <c r="I1566" s="5" t="s">
        <v>7872</v>
      </c>
      <c r="J1566" s="5" t="s">
        <v>7872</v>
      </c>
      <c r="K1566" s="5" t="s">
        <v>7873</v>
      </c>
      <c r="L1566" s="5" t="s">
        <v>22</v>
      </c>
    </row>
    <row r="1567" customHeight="1" spans="1:12">
      <c r="A1567" s="5">
        <v>1564</v>
      </c>
      <c r="B1567" s="5" t="s">
        <v>7934</v>
      </c>
      <c r="C1567" s="5" t="s">
        <v>7935</v>
      </c>
      <c r="D1567" s="5" t="s">
        <v>7936</v>
      </c>
      <c r="E1567" s="5" t="s">
        <v>7937</v>
      </c>
      <c r="F1567" s="5" t="s">
        <v>7938</v>
      </c>
      <c r="G1567" s="6" t="s">
        <v>18</v>
      </c>
      <c r="H1567" s="5" t="s">
        <v>28</v>
      </c>
      <c r="I1567" s="5" t="s">
        <v>7872</v>
      </c>
      <c r="J1567" s="5" t="s">
        <v>7872</v>
      </c>
      <c r="K1567" s="5" t="s">
        <v>7873</v>
      </c>
      <c r="L1567" s="5" t="s">
        <v>22</v>
      </c>
    </row>
    <row r="1568" customHeight="1" spans="1:12">
      <c r="A1568" s="5">
        <v>1565</v>
      </c>
      <c r="B1568" s="5" t="s">
        <v>7939</v>
      </c>
      <c r="C1568" s="5" t="s">
        <v>7940</v>
      </c>
      <c r="D1568" s="5" t="s">
        <v>7941</v>
      </c>
      <c r="E1568" s="5" t="s">
        <v>7942</v>
      </c>
      <c r="F1568" s="5" t="s">
        <v>7943</v>
      </c>
      <c r="G1568" s="6" t="s">
        <v>18</v>
      </c>
      <c r="H1568" s="5" t="s">
        <v>28</v>
      </c>
      <c r="I1568" s="5" t="s">
        <v>7872</v>
      </c>
      <c r="J1568" s="5" t="s">
        <v>7872</v>
      </c>
      <c r="K1568" s="5" t="s">
        <v>7873</v>
      </c>
      <c r="L1568" s="5" t="s">
        <v>22</v>
      </c>
    </row>
    <row r="1569" customHeight="1" spans="1:12">
      <c r="A1569" s="5">
        <v>1566</v>
      </c>
      <c r="B1569" s="5" t="s">
        <v>7944</v>
      </c>
      <c r="C1569" s="5" t="s">
        <v>7945</v>
      </c>
      <c r="D1569" s="5" t="s">
        <v>7946</v>
      </c>
      <c r="E1569" s="5" t="s">
        <v>7947</v>
      </c>
      <c r="F1569" s="5" t="s">
        <v>7948</v>
      </c>
      <c r="G1569" s="6" t="s">
        <v>18</v>
      </c>
      <c r="H1569" s="5" t="s">
        <v>28</v>
      </c>
      <c r="I1569" s="5" t="s">
        <v>7872</v>
      </c>
      <c r="J1569" s="5" t="s">
        <v>7872</v>
      </c>
      <c r="K1569" s="5" t="s">
        <v>7873</v>
      </c>
      <c r="L1569" s="5" t="s">
        <v>22</v>
      </c>
    </row>
    <row r="1570" customHeight="1" spans="1:12">
      <c r="A1570" s="5">
        <v>1567</v>
      </c>
      <c r="B1570" s="5" t="s">
        <v>7949</v>
      </c>
      <c r="C1570" s="5" t="s">
        <v>7950</v>
      </c>
      <c r="D1570" s="5" t="s">
        <v>7951</v>
      </c>
      <c r="E1570" s="5" t="s">
        <v>7952</v>
      </c>
      <c r="F1570" s="5" t="s">
        <v>7953</v>
      </c>
      <c r="G1570" s="6" t="s">
        <v>18</v>
      </c>
      <c r="H1570" s="5" t="s">
        <v>28</v>
      </c>
      <c r="I1570" s="5" t="s">
        <v>7872</v>
      </c>
      <c r="J1570" s="5" t="s">
        <v>7872</v>
      </c>
      <c r="K1570" s="5" t="s">
        <v>7873</v>
      </c>
      <c r="L1570" s="5" t="s">
        <v>22</v>
      </c>
    </row>
    <row r="1571" customHeight="1" spans="1:12">
      <c r="A1571" s="5">
        <v>1568</v>
      </c>
      <c r="B1571" s="5" t="s">
        <v>7954</v>
      </c>
      <c r="C1571" s="5" t="s">
        <v>7955</v>
      </c>
      <c r="D1571" s="5" t="s">
        <v>7956</v>
      </c>
      <c r="E1571" s="5" t="s">
        <v>7957</v>
      </c>
      <c r="F1571" s="5" t="s">
        <v>7958</v>
      </c>
      <c r="G1571" s="6" t="s">
        <v>18</v>
      </c>
      <c r="H1571" s="5" t="s">
        <v>28</v>
      </c>
      <c r="I1571" s="5" t="s">
        <v>7872</v>
      </c>
      <c r="J1571" s="5" t="s">
        <v>7872</v>
      </c>
      <c r="K1571" s="5" t="s">
        <v>7873</v>
      </c>
      <c r="L1571" s="5" t="s">
        <v>22</v>
      </c>
    </row>
    <row r="1572" customHeight="1" spans="1:12">
      <c r="A1572" s="5">
        <v>1569</v>
      </c>
      <c r="B1572" s="5" t="s">
        <v>7959</v>
      </c>
      <c r="C1572" s="5" t="s">
        <v>7960</v>
      </c>
      <c r="D1572" s="5" t="s">
        <v>7961</v>
      </c>
      <c r="E1572" s="5" t="s">
        <v>7962</v>
      </c>
      <c r="F1572" s="5" t="s">
        <v>7963</v>
      </c>
      <c r="G1572" s="6" t="s">
        <v>18</v>
      </c>
      <c r="H1572" s="5" t="s">
        <v>28</v>
      </c>
      <c r="I1572" s="5" t="s">
        <v>7872</v>
      </c>
      <c r="J1572" s="5" t="s">
        <v>7872</v>
      </c>
      <c r="K1572" s="5" t="s">
        <v>7873</v>
      </c>
      <c r="L1572" s="5" t="s">
        <v>22</v>
      </c>
    </row>
    <row r="1573" customHeight="1" spans="1:12">
      <c r="A1573" s="5">
        <v>1570</v>
      </c>
      <c r="B1573" s="5" t="s">
        <v>7964</v>
      </c>
      <c r="C1573" s="5" t="s">
        <v>7965</v>
      </c>
      <c r="D1573" s="5" t="s">
        <v>7966</v>
      </c>
      <c r="E1573" s="5" t="s">
        <v>7967</v>
      </c>
      <c r="F1573" s="5" t="s">
        <v>7968</v>
      </c>
      <c r="G1573" s="6" t="s">
        <v>18</v>
      </c>
      <c r="H1573" s="5" t="s">
        <v>28</v>
      </c>
      <c r="I1573" s="5" t="s">
        <v>7872</v>
      </c>
      <c r="J1573" s="5" t="s">
        <v>7872</v>
      </c>
      <c r="K1573" s="5" t="s">
        <v>7873</v>
      </c>
      <c r="L1573" s="5" t="s">
        <v>22</v>
      </c>
    </row>
    <row r="1574" customHeight="1" spans="1:12">
      <c r="A1574" s="5">
        <v>1571</v>
      </c>
      <c r="B1574" s="5" t="s">
        <v>7969</v>
      </c>
      <c r="C1574" s="5" t="s">
        <v>7970</v>
      </c>
      <c r="D1574" s="5" t="s">
        <v>7971</v>
      </c>
      <c r="E1574" s="5" t="s">
        <v>7972</v>
      </c>
      <c r="F1574" s="5" t="s">
        <v>7973</v>
      </c>
      <c r="G1574" s="6" t="s">
        <v>18</v>
      </c>
      <c r="H1574" s="5" t="s">
        <v>28</v>
      </c>
      <c r="I1574" s="5" t="s">
        <v>7872</v>
      </c>
      <c r="J1574" s="5" t="s">
        <v>7872</v>
      </c>
      <c r="K1574" s="5" t="s">
        <v>7873</v>
      </c>
      <c r="L1574" s="5" t="s">
        <v>22</v>
      </c>
    </row>
    <row r="1575" customHeight="1" spans="1:12">
      <c r="A1575" s="5">
        <v>1572</v>
      </c>
      <c r="B1575" s="5" t="s">
        <v>7974</v>
      </c>
      <c r="C1575" s="5" t="s">
        <v>7975</v>
      </c>
      <c r="D1575" s="5" t="s">
        <v>7976</v>
      </c>
      <c r="E1575" s="5" t="s">
        <v>7977</v>
      </c>
      <c r="F1575" s="5" t="s">
        <v>7978</v>
      </c>
      <c r="G1575" s="6" t="s">
        <v>18</v>
      </c>
      <c r="H1575" s="5" t="s">
        <v>192</v>
      </c>
      <c r="I1575" s="5" t="s">
        <v>7872</v>
      </c>
      <c r="J1575" s="5" t="s">
        <v>7872</v>
      </c>
      <c r="K1575" s="5" t="s">
        <v>7873</v>
      </c>
      <c r="L1575" s="5" t="s">
        <v>22</v>
      </c>
    </row>
    <row r="1576" customHeight="1" spans="1:12">
      <c r="A1576" s="5">
        <v>1573</v>
      </c>
      <c r="B1576" s="5" t="s">
        <v>7979</v>
      </c>
      <c r="C1576" s="5" t="s">
        <v>7980</v>
      </c>
      <c r="D1576" s="5" t="s">
        <v>7981</v>
      </c>
      <c r="E1576" s="5" t="s">
        <v>7982</v>
      </c>
      <c r="F1576" s="5" t="s">
        <v>7983</v>
      </c>
      <c r="G1576" s="6" t="s">
        <v>18</v>
      </c>
      <c r="H1576" s="5" t="s">
        <v>28</v>
      </c>
      <c r="I1576" s="5" t="s">
        <v>7872</v>
      </c>
      <c r="J1576" s="5" t="s">
        <v>7872</v>
      </c>
      <c r="K1576" s="5" t="s">
        <v>7873</v>
      </c>
      <c r="L1576" s="5" t="s">
        <v>22</v>
      </c>
    </row>
    <row r="1577" customHeight="1" spans="1:12">
      <c r="A1577" s="5">
        <v>1574</v>
      </c>
      <c r="B1577" s="5" t="s">
        <v>7984</v>
      </c>
      <c r="C1577" s="5" t="s">
        <v>7985</v>
      </c>
      <c r="D1577" s="5" t="s">
        <v>7986</v>
      </c>
      <c r="E1577" s="5" t="s">
        <v>7987</v>
      </c>
      <c r="F1577" s="5" t="s">
        <v>7988</v>
      </c>
      <c r="G1577" s="6" t="s">
        <v>18</v>
      </c>
      <c r="H1577" s="5" t="s">
        <v>28</v>
      </c>
      <c r="I1577" s="5" t="s">
        <v>7872</v>
      </c>
      <c r="J1577" s="5" t="s">
        <v>7872</v>
      </c>
      <c r="K1577" s="5" t="s">
        <v>7873</v>
      </c>
      <c r="L1577" s="5" t="s">
        <v>22</v>
      </c>
    </row>
    <row r="1578" customHeight="1" spans="1:12">
      <c r="A1578" s="5">
        <v>1575</v>
      </c>
      <c r="B1578" s="5" t="s">
        <v>7989</v>
      </c>
      <c r="C1578" s="5" t="s">
        <v>7990</v>
      </c>
      <c r="D1578" s="5" t="s">
        <v>7991</v>
      </c>
      <c r="E1578" s="5" t="s">
        <v>7992</v>
      </c>
      <c r="F1578" s="5" t="s">
        <v>7993</v>
      </c>
      <c r="G1578" s="6" t="s">
        <v>18</v>
      </c>
      <c r="H1578" s="5" t="s">
        <v>28</v>
      </c>
      <c r="I1578" s="5" t="s">
        <v>7872</v>
      </c>
      <c r="J1578" s="5" t="s">
        <v>7872</v>
      </c>
      <c r="K1578" s="5" t="s">
        <v>7873</v>
      </c>
      <c r="L1578" s="5" t="s">
        <v>22</v>
      </c>
    </row>
    <row r="1579" customHeight="1" spans="1:12">
      <c r="A1579" s="5">
        <v>1576</v>
      </c>
      <c r="B1579" s="5" t="s">
        <v>7994</v>
      </c>
      <c r="C1579" s="5" t="s">
        <v>7995</v>
      </c>
      <c r="D1579" s="5" t="s">
        <v>7996</v>
      </c>
      <c r="E1579" s="5" t="s">
        <v>7997</v>
      </c>
      <c r="F1579" s="5" t="s">
        <v>7998</v>
      </c>
      <c r="G1579" s="6" t="s">
        <v>18</v>
      </c>
      <c r="H1579" s="5" t="s">
        <v>28</v>
      </c>
      <c r="I1579" s="5" t="s">
        <v>7872</v>
      </c>
      <c r="J1579" s="5" t="s">
        <v>7872</v>
      </c>
      <c r="K1579" s="5" t="s">
        <v>7873</v>
      </c>
      <c r="L1579" s="5" t="s">
        <v>22</v>
      </c>
    </row>
    <row r="1580" customHeight="1" spans="1:12">
      <c r="A1580" s="5">
        <v>1577</v>
      </c>
      <c r="B1580" s="5" t="s">
        <v>7999</v>
      </c>
      <c r="C1580" s="5" t="s">
        <v>8000</v>
      </c>
      <c r="D1580" s="5" t="s">
        <v>8001</v>
      </c>
      <c r="E1580" s="5" t="s">
        <v>8002</v>
      </c>
      <c r="F1580" s="5" t="s">
        <v>8003</v>
      </c>
      <c r="G1580" s="6" t="s">
        <v>18</v>
      </c>
      <c r="H1580" s="5" t="s">
        <v>28</v>
      </c>
      <c r="I1580" s="5" t="s">
        <v>7872</v>
      </c>
      <c r="J1580" s="5" t="s">
        <v>7872</v>
      </c>
      <c r="K1580" s="5" t="s">
        <v>7873</v>
      </c>
      <c r="L1580" s="5" t="s">
        <v>22</v>
      </c>
    </row>
    <row r="1581" customHeight="1" spans="1:12">
      <c r="A1581" s="5">
        <v>1578</v>
      </c>
      <c r="B1581" s="5" t="s">
        <v>8004</v>
      </c>
      <c r="C1581" s="5" t="s">
        <v>8005</v>
      </c>
      <c r="D1581" s="5" t="s">
        <v>8006</v>
      </c>
      <c r="E1581" s="5" t="s">
        <v>8007</v>
      </c>
      <c r="F1581" s="5" t="s">
        <v>8008</v>
      </c>
      <c r="G1581" s="6" t="s">
        <v>18</v>
      </c>
      <c r="H1581" s="5" t="s">
        <v>28</v>
      </c>
      <c r="I1581" s="5" t="s">
        <v>7872</v>
      </c>
      <c r="J1581" s="5" t="s">
        <v>7872</v>
      </c>
      <c r="K1581" s="5" t="s">
        <v>7873</v>
      </c>
      <c r="L1581" s="5" t="s">
        <v>22</v>
      </c>
    </row>
    <row r="1582" customHeight="1" spans="1:12">
      <c r="A1582" s="5">
        <v>1579</v>
      </c>
      <c r="B1582" s="5" t="s">
        <v>8009</v>
      </c>
      <c r="C1582" s="5" t="s">
        <v>8010</v>
      </c>
      <c r="D1582" s="5" t="s">
        <v>8011</v>
      </c>
      <c r="E1582" s="5" t="s">
        <v>8012</v>
      </c>
      <c r="F1582" s="5" t="s">
        <v>8013</v>
      </c>
      <c r="G1582" s="6" t="s">
        <v>18</v>
      </c>
      <c r="H1582" s="5" t="s">
        <v>28</v>
      </c>
      <c r="I1582" s="5" t="s">
        <v>7872</v>
      </c>
      <c r="J1582" s="5" t="s">
        <v>7872</v>
      </c>
      <c r="K1582" s="5" t="s">
        <v>7873</v>
      </c>
      <c r="L1582" s="5" t="s">
        <v>22</v>
      </c>
    </row>
    <row r="1583" customHeight="1" spans="1:12">
      <c r="A1583" s="5">
        <v>1580</v>
      </c>
      <c r="B1583" s="5" t="s">
        <v>8014</v>
      </c>
      <c r="C1583" s="5" t="s">
        <v>8015</v>
      </c>
      <c r="D1583" s="5" t="s">
        <v>8016</v>
      </c>
      <c r="E1583" s="5" t="s">
        <v>4725</v>
      </c>
      <c r="F1583" s="5" t="s">
        <v>8017</v>
      </c>
      <c r="G1583" s="6" t="s">
        <v>18</v>
      </c>
      <c r="H1583" s="5" t="s">
        <v>28</v>
      </c>
      <c r="I1583" s="5" t="s">
        <v>7872</v>
      </c>
      <c r="J1583" s="5" t="s">
        <v>7872</v>
      </c>
      <c r="K1583" s="5" t="s">
        <v>7873</v>
      </c>
      <c r="L1583" s="5" t="s">
        <v>22</v>
      </c>
    </row>
    <row r="1584" customHeight="1" spans="1:12">
      <c r="A1584" s="5">
        <v>1581</v>
      </c>
      <c r="B1584" s="5" t="s">
        <v>8018</v>
      </c>
      <c r="C1584" s="5" t="s">
        <v>8019</v>
      </c>
      <c r="D1584" s="5" t="s">
        <v>8020</v>
      </c>
      <c r="E1584" s="5" t="s">
        <v>8021</v>
      </c>
      <c r="F1584" s="5" t="s">
        <v>8022</v>
      </c>
      <c r="G1584" s="6" t="s">
        <v>18</v>
      </c>
      <c r="H1584" s="5" t="s">
        <v>141</v>
      </c>
      <c r="I1584" s="5" t="s">
        <v>7872</v>
      </c>
      <c r="J1584" s="5" t="s">
        <v>7872</v>
      </c>
      <c r="K1584" s="5" t="s">
        <v>7873</v>
      </c>
      <c r="L1584" s="5" t="s">
        <v>22</v>
      </c>
    </row>
    <row r="1585" customHeight="1" spans="1:12">
      <c r="A1585" s="5">
        <v>1582</v>
      </c>
      <c r="B1585" s="5" t="s">
        <v>8023</v>
      </c>
      <c r="C1585" s="5" t="s">
        <v>8024</v>
      </c>
      <c r="D1585" s="5" t="s">
        <v>8025</v>
      </c>
      <c r="E1585" s="5" t="s">
        <v>8026</v>
      </c>
      <c r="F1585" s="5" t="s">
        <v>8027</v>
      </c>
      <c r="G1585" s="6" t="s">
        <v>18</v>
      </c>
      <c r="H1585" s="5" t="s">
        <v>28</v>
      </c>
      <c r="I1585" s="5" t="s">
        <v>7872</v>
      </c>
      <c r="J1585" s="5" t="s">
        <v>7872</v>
      </c>
      <c r="K1585" s="5" t="s">
        <v>7873</v>
      </c>
      <c r="L1585" s="5" t="s">
        <v>22</v>
      </c>
    </row>
    <row r="1586" customHeight="1" spans="1:12">
      <c r="A1586" s="5">
        <v>1583</v>
      </c>
      <c r="B1586" s="5" t="s">
        <v>8028</v>
      </c>
      <c r="C1586" s="5" t="s">
        <v>8029</v>
      </c>
      <c r="D1586" s="5" t="s">
        <v>8030</v>
      </c>
      <c r="E1586" s="5" t="s">
        <v>8031</v>
      </c>
      <c r="F1586" s="5" t="s">
        <v>8032</v>
      </c>
      <c r="G1586" s="6" t="s">
        <v>18</v>
      </c>
      <c r="H1586" s="5" t="s">
        <v>113</v>
      </c>
      <c r="I1586" s="5" t="s">
        <v>7872</v>
      </c>
      <c r="J1586" s="5" t="s">
        <v>7872</v>
      </c>
      <c r="K1586" s="5" t="s">
        <v>7873</v>
      </c>
      <c r="L1586" s="5" t="s">
        <v>22</v>
      </c>
    </row>
    <row r="1587" customHeight="1" spans="1:12">
      <c r="A1587" s="5">
        <v>1584</v>
      </c>
      <c r="B1587" s="5" t="s">
        <v>8033</v>
      </c>
      <c r="C1587" s="5" t="s">
        <v>8034</v>
      </c>
      <c r="D1587" s="5" t="s">
        <v>8035</v>
      </c>
      <c r="E1587" s="5" t="s">
        <v>8036</v>
      </c>
      <c r="F1587" s="5" t="s">
        <v>8037</v>
      </c>
      <c r="G1587" s="6" t="s">
        <v>18</v>
      </c>
      <c r="H1587" s="5" t="s">
        <v>28</v>
      </c>
      <c r="I1587" s="5" t="s">
        <v>7872</v>
      </c>
      <c r="J1587" s="5" t="s">
        <v>7872</v>
      </c>
      <c r="K1587" s="5" t="s">
        <v>7873</v>
      </c>
      <c r="L1587" s="5" t="s">
        <v>22</v>
      </c>
    </row>
    <row r="1588" customHeight="1" spans="1:12">
      <c r="A1588" s="5">
        <v>1585</v>
      </c>
      <c r="B1588" s="5" t="s">
        <v>8038</v>
      </c>
      <c r="C1588" s="5" t="s">
        <v>8039</v>
      </c>
      <c r="D1588" s="5" t="s">
        <v>8040</v>
      </c>
      <c r="E1588" s="5" t="s">
        <v>8041</v>
      </c>
      <c r="F1588" s="5" t="s">
        <v>8042</v>
      </c>
      <c r="G1588" s="6" t="s">
        <v>18</v>
      </c>
      <c r="H1588" s="5" t="s">
        <v>28</v>
      </c>
      <c r="I1588" s="5" t="s">
        <v>7872</v>
      </c>
      <c r="J1588" s="5" t="s">
        <v>7872</v>
      </c>
      <c r="K1588" s="5" t="s">
        <v>7873</v>
      </c>
      <c r="L1588" s="5" t="s">
        <v>22</v>
      </c>
    </row>
    <row r="1589" customHeight="1" spans="1:12">
      <c r="A1589" s="5">
        <v>1586</v>
      </c>
      <c r="B1589" s="5" t="s">
        <v>8043</v>
      </c>
      <c r="C1589" s="5" t="s">
        <v>8044</v>
      </c>
      <c r="D1589" s="5" t="s">
        <v>8045</v>
      </c>
      <c r="E1589" s="5" t="s">
        <v>8046</v>
      </c>
      <c r="F1589" s="5" t="s">
        <v>8047</v>
      </c>
      <c r="G1589" s="6" t="s">
        <v>18</v>
      </c>
      <c r="H1589" s="5" t="s">
        <v>404</v>
      </c>
      <c r="I1589" s="5" t="s">
        <v>7872</v>
      </c>
      <c r="J1589" s="5" t="s">
        <v>7872</v>
      </c>
      <c r="K1589" s="5" t="s">
        <v>7873</v>
      </c>
      <c r="L1589" s="5" t="s">
        <v>22</v>
      </c>
    </row>
    <row r="1590" customHeight="1" spans="1:12">
      <c r="A1590" s="5">
        <v>1587</v>
      </c>
      <c r="B1590" s="5" t="s">
        <v>8048</v>
      </c>
      <c r="C1590" s="5" t="s">
        <v>8049</v>
      </c>
      <c r="D1590" s="5" t="s">
        <v>8050</v>
      </c>
      <c r="E1590" s="5" t="s">
        <v>8051</v>
      </c>
      <c r="F1590" s="5" t="s">
        <v>8052</v>
      </c>
      <c r="G1590" s="6" t="s">
        <v>18</v>
      </c>
      <c r="H1590" s="5" t="s">
        <v>28</v>
      </c>
      <c r="I1590" s="5" t="s">
        <v>7872</v>
      </c>
      <c r="J1590" s="5" t="s">
        <v>7872</v>
      </c>
      <c r="K1590" s="5" t="s">
        <v>7873</v>
      </c>
      <c r="L1590" s="5" t="s">
        <v>22</v>
      </c>
    </row>
    <row r="1591" customHeight="1" spans="1:12">
      <c r="A1591" s="5">
        <v>1588</v>
      </c>
      <c r="B1591" s="5" t="s">
        <v>8053</v>
      </c>
      <c r="C1591" s="5" t="s">
        <v>8054</v>
      </c>
      <c r="D1591" s="5" t="s">
        <v>8055</v>
      </c>
      <c r="E1591" s="5" t="s">
        <v>8056</v>
      </c>
      <c r="F1591" s="5" t="s">
        <v>8057</v>
      </c>
      <c r="G1591" s="6" t="s">
        <v>18</v>
      </c>
      <c r="H1591" s="5" t="s">
        <v>28</v>
      </c>
      <c r="I1591" s="5" t="s">
        <v>7872</v>
      </c>
      <c r="J1591" s="5" t="s">
        <v>7872</v>
      </c>
      <c r="K1591" s="5" t="s">
        <v>7873</v>
      </c>
      <c r="L1591" s="5" t="s">
        <v>22</v>
      </c>
    </row>
    <row r="1592" customHeight="1" spans="1:12">
      <c r="A1592" s="5">
        <v>1589</v>
      </c>
      <c r="B1592" s="5" t="s">
        <v>8058</v>
      </c>
      <c r="C1592" s="5" t="s">
        <v>8059</v>
      </c>
      <c r="D1592" s="5" t="s">
        <v>8060</v>
      </c>
      <c r="E1592" s="5" t="s">
        <v>8061</v>
      </c>
      <c r="F1592" s="5" t="s">
        <v>8062</v>
      </c>
      <c r="G1592" s="6" t="s">
        <v>18</v>
      </c>
      <c r="H1592" s="5" t="s">
        <v>28</v>
      </c>
      <c r="I1592" s="5" t="s">
        <v>7872</v>
      </c>
      <c r="J1592" s="5" t="s">
        <v>7872</v>
      </c>
      <c r="K1592" s="5" t="s">
        <v>7873</v>
      </c>
      <c r="L1592" s="5" t="s">
        <v>22</v>
      </c>
    </row>
    <row r="1593" customHeight="1" spans="1:12">
      <c r="A1593" s="5">
        <v>1590</v>
      </c>
      <c r="B1593" s="5" t="s">
        <v>8063</v>
      </c>
      <c r="C1593" s="5" t="s">
        <v>8064</v>
      </c>
      <c r="D1593" s="5" t="s">
        <v>8065</v>
      </c>
      <c r="E1593" s="5" t="s">
        <v>8066</v>
      </c>
      <c r="F1593" s="5" t="s">
        <v>8067</v>
      </c>
      <c r="G1593" s="6" t="s">
        <v>18</v>
      </c>
      <c r="H1593" s="5" t="s">
        <v>28</v>
      </c>
      <c r="I1593" s="5" t="s">
        <v>7872</v>
      </c>
      <c r="J1593" s="5" t="s">
        <v>8068</v>
      </c>
      <c r="K1593" s="5" t="s">
        <v>8069</v>
      </c>
      <c r="L1593" s="5" t="s">
        <v>22</v>
      </c>
    </row>
    <row r="1594" customHeight="1" spans="1:12">
      <c r="A1594" s="5">
        <v>1591</v>
      </c>
      <c r="B1594" s="5" t="s">
        <v>8070</v>
      </c>
      <c r="C1594" s="5" t="s">
        <v>8071</v>
      </c>
      <c r="D1594" s="5" t="s">
        <v>8072</v>
      </c>
      <c r="E1594" s="5" t="s">
        <v>8073</v>
      </c>
      <c r="F1594" s="5" t="s">
        <v>8074</v>
      </c>
      <c r="G1594" s="6" t="s">
        <v>18</v>
      </c>
      <c r="H1594" s="5" t="s">
        <v>28</v>
      </c>
      <c r="I1594" s="5" t="s">
        <v>7872</v>
      </c>
      <c r="J1594" s="5" t="s">
        <v>7872</v>
      </c>
      <c r="K1594" s="5" t="s">
        <v>7873</v>
      </c>
      <c r="L1594" s="5" t="s">
        <v>22</v>
      </c>
    </row>
    <row r="1595" customHeight="1" spans="1:12">
      <c r="A1595" s="5">
        <v>1592</v>
      </c>
      <c r="B1595" s="5" t="s">
        <v>8075</v>
      </c>
      <c r="C1595" s="5" t="s">
        <v>8076</v>
      </c>
      <c r="D1595" s="5" t="s">
        <v>8077</v>
      </c>
      <c r="E1595" s="5" t="s">
        <v>8078</v>
      </c>
      <c r="F1595" s="5" t="s">
        <v>8079</v>
      </c>
      <c r="G1595" s="6" t="s">
        <v>18</v>
      </c>
      <c r="H1595" s="5" t="s">
        <v>28</v>
      </c>
      <c r="I1595" s="5" t="s">
        <v>7872</v>
      </c>
      <c r="J1595" s="5" t="s">
        <v>7872</v>
      </c>
      <c r="K1595" s="5" t="s">
        <v>7873</v>
      </c>
      <c r="L1595" s="5" t="s">
        <v>22</v>
      </c>
    </row>
    <row r="1596" customHeight="1" spans="1:12">
      <c r="A1596" s="5">
        <v>1593</v>
      </c>
      <c r="B1596" s="5" t="s">
        <v>8080</v>
      </c>
      <c r="C1596" s="5" t="s">
        <v>8081</v>
      </c>
      <c r="D1596" s="5" t="s">
        <v>8082</v>
      </c>
      <c r="E1596" s="5" t="s">
        <v>8083</v>
      </c>
      <c r="F1596" s="5" t="s">
        <v>8084</v>
      </c>
      <c r="G1596" s="6" t="s">
        <v>18</v>
      </c>
      <c r="H1596" s="5" t="s">
        <v>28</v>
      </c>
      <c r="I1596" s="5" t="s">
        <v>7872</v>
      </c>
      <c r="J1596" s="5" t="s">
        <v>7872</v>
      </c>
      <c r="K1596" s="5" t="s">
        <v>7873</v>
      </c>
      <c r="L1596" s="5" t="s">
        <v>22</v>
      </c>
    </row>
    <row r="1597" customHeight="1" spans="1:12">
      <c r="A1597" s="5">
        <v>1594</v>
      </c>
      <c r="B1597" s="5" t="s">
        <v>8085</v>
      </c>
      <c r="C1597" s="5" t="s">
        <v>8086</v>
      </c>
      <c r="D1597" s="5" t="s">
        <v>8087</v>
      </c>
      <c r="E1597" s="5" t="s">
        <v>8088</v>
      </c>
      <c r="F1597" s="5" t="s">
        <v>8089</v>
      </c>
      <c r="G1597" s="6" t="s">
        <v>18</v>
      </c>
      <c r="H1597" s="5" t="s">
        <v>113</v>
      </c>
      <c r="I1597" s="5" t="s">
        <v>7872</v>
      </c>
      <c r="J1597" s="5" t="s">
        <v>7872</v>
      </c>
      <c r="K1597" s="5" t="s">
        <v>7873</v>
      </c>
      <c r="L1597" s="5" t="s">
        <v>22</v>
      </c>
    </row>
    <row r="1598" customHeight="1" spans="1:12">
      <c r="A1598" s="5">
        <v>1595</v>
      </c>
      <c r="B1598" s="5" t="s">
        <v>8090</v>
      </c>
      <c r="C1598" s="5" t="s">
        <v>8091</v>
      </c>
      <c r="D1598" s="5" t="s">
        <v>8092</v>
      </c>
      <c r="E1598" s="5" t="s">
        <v>8093</v>
      </c>
      <c r="F1598" s="5" t="s">
        <v>8094</v>
      </c>
      <c r="G1598" s="6" t="s">
        <v>18</v>
      </c>
      <c r="H1598" s="5" t="s">
        <v>113</v>
      </c>
      <c r="I1598" s="5" t="s">
        <v>7872</v>
      </c>
      <c r="J1598" s="5" t="s">
        <v>7872</v>
      </c>
      <c r="K1598" s="5" t="s">
        <v>7873</v>
      </c>
      <c r="L1598" s="5" t="s">
        <v>22</v>
      </c>
    </row>
    <row r="1599" customHeight="1" spans="1:12">
      <c r="A1599" s="5">
        <v>1596</v>
      </c>
      <c r="B1599" s="5" t="s">
        <v>8095</v>
      </c>
      <c r="C1599" s="5" t="s">
        <v>8096</v>
      </c>
      <c r="D1599" s="5" t="s">
        <v>8097</v>
      </c>
      <c r="E1599" s="5" t="s">
        <v>8098</v>
      </c>
      <c r="F1599" s="5" t="s">
        <v>8099</v>
      </c>
      <c r="G1599" s="6" t="s">
        <v>18</v>
      </c>
      <c r="H1599" s="5" t="s">
        <v>28</v>
      </c>
      <c r="I1599" s="5" t="s">
        <v>7872</v>
      </c>
      <c r="J1599" s="5" t="s">
        <v>7872</v>
      </c>
      <c r="K1599" s="5" t="s">
        <v>7873</v>
      </c>
      <c r="L1599" s="5" t="s">
        <v>22</v>
      </c>
    </row>
    <row r="1600" customHeight="1" spans="1:12">
      <c r="A1600" s="5">
        <v>1597</v>
      </c>
      <c r="B1600" s="5" t="s">
        <v>8100</v>
      </c>
      <c r="C1600" s="5" t="s">
        <v>8101</v>
      </c>
      <c r="D1600" s="5" t="s">
        <v>8102</v>
      </c>
      <c r="E1600" s="5" t="s">
        <v>8103</v>
      </c>
      <c r="F1600" s="5" t="s">
        <v>8104</v>
      </c>
      <c r="G1600" s="6" t="s">
        <v>18</v>
      </c>
      <c r="H1600" s="5" t="s">
        <v>28</v>
      </c>
      <c r="I1600" s="5" t="s">
        <v>7872</v>
      </c>
      <c r="J1600" s="5" t="s">
        <v>7872</v>
      </c>
      <c r="K1600" s="5" t="s">
        <v>7873</v>
      </c>
      <c r="L1600" s="5" t="s">
        <v>22</v>
      </c>
    </row>
    <row r="1601" customHeight="1" spans="1:12">
      <c r="A1601" s="5">
        <v>1598</v>
      </c>
      <c r="B1601" s="5" t="s">
        <v>8105</v>
      </c>
      <c r="C1601" s="5" t="s">
        <v>8106</v>
      </c>
      <c r="D1601" s="5" t="s">
        <v>8107</v>
      </c>
      <c r="E1601" s="5" t="s">
        <v>8108</v>
      </c>
      <c r="F1601" s="5" t="s">
        <v>8109</v>
      </c>
      <c r="G1601" s="6" t="s">
        <v>18</v>
      </c>
      <c r="H1601" s="5" t="s">
        <v>113</v>
      </c>
      <c r="I1601" s="5" t="s">
        <v>7872</v>
      </c>
      <c r="J1601" s="5" t="s">
        <v>7872</v>
      </c>
      <c r="K1601" s="5" t="s">
        <v>7873</v>
      </c>
      <c r="L1601" s="5" t="s">
        <v>22</v>
      </c>
    </row>
    <row r="1602" customHeight="1" spans="1:12">
      <c r="A1602" s="5">
        <v>1599</v>
      </c>
      <c r="B1602" s="5" t="s">
        <v>8110</v>
      </c>
      <c r="C1602" s="5" t="s">
        <v>8111</v>
      </c>
      <c r="D1602" s="5" t="s">
        <v>8112</v>
      </c>
      <c r="E1602" s="5" t="s">
        <v>8113</v>
      </c>
      <c r="F1602" s="5" t="s">
        <v>8114</v>
      </c>
      <c r="G1602" s="6" t="s">
        <v>18</v>
      </c>
      <c r="H1602" s="5" t="s">
        <v>28</v>
      </c>
      <c r="I1602" s="5" t="s">
        <v>7872</v>
      </c>
      <c r="J1602" s="5" t="s">
        <v>7872</v>
      </c>
      <c r="K1602" s="5" t="s">
        <v>7873</v>
      </c>
      <c r="L1602" s="5" t="s">
        <v>22</v>
      </c>
    </row>
    <row r="1603" customHeight="1" spans="1:12">
      <c r="A1603" s="5">
        <v>1600</v>
      </c>
      <c r="B1603" s="5" t="s">
        <v>8115</v>
      </c>
      <c r="C1603" s="5" t="s">
        <v>8116</v>
      </c>
      <c r="D1603" s="5" t="s">
        <v>8117</v>
      </c>
      <c r="E1603" s="5" t="s">
        <v>8118</v>
      </c>
      <c r="F1603" s="5" t="s">
        <v>8119</v>
      </c>
      <c r="G1603" s="6" t="s">
        <v>18</v>
      </c>
      <c r="H1603" s="5" t="s">
        <v>28</v>
      </c>
      <c r="I1603" s="5" t="s">
        <v>7872</v>
      </c>
      <c r="J1603" s="5" t="s">
        <v>7872</v>
      </c>
      <c r="K1603" s="5" t="s">
        <v>7873</v>
      </c>
      <c r="L1603" s="5" t="s">
        <v>22</v>
      </c>
    </row>
    <row r="1604" customHeight="1" spans="1:12">
      <c r="A1604" s="5">
        <v>1601</v>
      </c>
      <c r="B1604" s="5" t="s">
        <v>8120</v>
      </c>
      <c r="C1604" s="5" t="s">
        <v>8121</v>
      </c>
      <c r="D1604" s="5" t="s">
        <v>8122</v>
      </c>
      <c r="E1604" s="5" t="s">
        <v>8123</v>
      </c>
      <c r="F1604" s="5" t="s">
        <v>8124</v>
      </c>
      <c r="G1604" s="6" t="s">
        <v>18</v>
      </c>
      <c r="H1604" s="5" t="s">
        <v>28</v>
      </c>
      <c r="I1604" s="5" t="s">
        <v>7872</v>
      </c>
      <c r="J1604" s="5" t="s">
        <v>7872</v>
      </c>
      <c r="K1604" s="5" t="s">
        <v>7873</v>
      </c>
      <c r="L1604" s="5" t="s">
        <v>22</v>
      </c>
    </row>
    <row r="1605" customHeight="1" spans="1:12">
      <c r="A1605" s="5">
        <v>1602</v>
      </c>
      <c r="B1605" s="5" t="s">
        <v>8125</v>
      </c>
      <c r="C1605" s="5" t="s">
        <v>8126</v>
      </c>
      <c r="D1605" s="5" t="s">
        <v>8127</v>
      </c>
      <c r="E1605" s="5" t="s">
        <v>8128</v>
      </c>
      <c r="F1605" s="5" t="s">
        <v>8129</v>
      </c>
      <c r="G1605" s="6" t="s">
        <v>18</v>
      </c>
      <c r="H1605" s="5" t="s">
        <v>28</v>
      </c>
      <c r="I1605" s="5" t="s">
        <v>7872</v>
      </c>
      <c r="J1605" s="5" t="s">
        <v>7872</v>
      </c>
      <c r="K1605" s="5" t="s">
        <v>7873</v>
      </c>
      <c r="L1605" s="5" t="s">
        <v>22</v>
      </c>
    </row>
    <row r="1606" customHeight="1" spans="1:12">
      <c r="A1606" s="5">
        <v>1603</v>
      </c>
      <c r="B1606" s="5" t="s">
        <v>8130</v>
      </c>
      <c r="C1606" s="5" t="s">
        <v>8131</v>
      </c>
      <c r="D1606" s="5" t="s">
        <v>8132</v>
      </c>
      <c r="E1606" s="5" t="s">
        <v>8133</v>
      </c>
      <c r="F1606" s="5" t="s">
        <v>8134</v>
      </c>
      <c r="G1606" s="6" t="s">
        <v>18</v>
      </c>
      <c r="H1606" s="5" t="s">
        <v>28</v>
      </c>
      <c r="I1606" s="5" t="s">
        <v>7872</v>
      </c>
      <c r="J1606" s="5" t="s">
        <v>7872</v>
      </c>
      <c r="K1606" s="5" t="s">
        <v>7873</v>
      </c>
      <c r="L1606" s="5" t="s">
        <v>22</v>
      </c>
    </row>
    <row r="1607" customHeight="1" spans="1:12">
      <c r="A1607" s="5">
        <v>1604</v>
      </c>
      <c r="B1607" s="5" t="s">
        <v>8135</v>
      </c>
      <c r="C1607" s="5" t="s">
        <v>8136</v>
      </c>
      <c r="D1607" s="5" t="s">
        <v>8137</v>
      </c>
      <c r="E1607" s="5" t="s">
        <v>8138</v>
      </c>
      <c r="F1607" s="5" t="s">
        <v>8139</v>
      </c>
      <c r="G1607" s="6" t="s">
        <v>18</v>
      </c>
      <c r="H1607" s="5" t="s">
        <v>28</v>
      </c>
      <c r="I1607" s="5" t="s">
        <v>7872</v>
      </c>
      <c r="J1607" s="5" t="s">
        <v>7872</v>
      </c>
      <c r="K1607" s="5" t="s">
        <v>7873</v>
      </c>
      <c r="L1607" s="5" t="s">
        <v>22</v>
      </c>
    </row>
    <row r="1608" customHeight="1" spans="1:12">
      <c r="A1608" s="5">
        <v>1605</v>
      </c>
      <c r="B1608" s="5" t="s">
        <v>8140</v>
      </c>
      <c r="C1608" s="5" t="s">
        <v>8141</v>
      </c>
      <c r="D1608" s="5" t="s">
        <v>8142</v>
      </c>
      <c r="E1608" s="5" t="s">
        <v>8143</v>
      </c>
      <c r="F1608" s="5" t="s">
        <v>8144</v>
      </c>
      <c r="G1608" s="6" t="s">
        <v>18</v>
      </c>
      <c r="H1608" s="5" t="s">
        <v>28</v>
      </c>
      <c r="I1608" s="5" t="s">
        <v>7872</v>
      </c>
      <c r="J1608" s="5" t="s">
        <v>7872</v>
      </c>
      <c r="K1608" s="5" t="s">
        <v>7873</v>
      </c>
      <c r="L1608" s="5" t="s">
        <v>22</v>
      </c>
    </row>
    <row r="1609" customHeight="1" spans="1:12">
      <c r="A1609" s="5">
        <v>1606</v>
      </c>
      <c r="B1609" s="5" t="s">
        <v>8145</v>
      </c>
      <c r="C1609" s="5" t="s">
        <v>8146</v>
      </c>
      <c r="D1609" s="5" t="s">
        <v>8147</v>
      </c>
      <c r="E1609" s="5" t="s">
        <v>8148</v>
      </c>
      <c r="F1609" s="5" t="s">
        <v>8149</v>
      </c>
      <c r="G1609" s="6" t="s">
        <v>18</v>
      </c>
      <c r="H1609" s="5" t="s">
        <v>28</v>
      </c>
      <c r="I1609" s="5" t="s">
        <v>7872</v>
      </c>
      <c r="J1609" s="5" t="s">
        <v>7872</v>
      </c>
      <c r="K1609" s="5" t="s">
        <v>7873</v>
      </c>
      <c r="L1609" s="5" t="s">
        <v>22</v>
      </c>
    </row>
    <row r="1610" customHeight="1" spans="1:12">
      <c r="A1610" s="5">
        <v>1607</v>
      </c>
      <c r="B1610" s="5" t="s">
        <v>8150</v>
      </c>
      <c r="C1610" s="5" t="s">
        <v>8151</v>
      </c>
      <c r="D1610" s="5" t="s">
        <v>8152</v>
      </c>
      <c r="E1610" s="5" t="s">
        <v>8153</v>
      </c>
      <c r="F1610" s="5" t="s">
        <v>8154</v>
      </c>
      <c r="G1610" s="6" t="s">
        <v>18</v>
      </c>
      <c r="H1610" s="5" t="s">
        <v>28</v>
      </c>
      <c r="I1610" s="5" t="s">
        <v>7872</v>
      </c>
      <c r="J1610" s="5" t="s">
        <v>7872</v>
      </c>
      <c r="K1610" s="5" t="s">
        <v>7873</v>
      </c>
      <c r="L1610" s="5" t="s">
        <v>22</v>
      </c>
    </row>
    <row r="1611" customHeight="1" spans="1:12">
      <c r="A1611" s="5">
        <v>1608</v>
      </c>
      <c r="B1611" s="5" t="s">
        <v>8155</v>
      </c>
      <c r="C1611" s="5" t="s">
        <v>8156</v>
      </c>
      <c r="D1611" s="5" t="s">
        <v>8157</v>
      </c>
      <c r="E1611" s="5" t="s">
        <v>8158</v>
      </c>
      <c r="F1611" s="5" t="s">
        <v>8159</v>
      </c>
      <c r="G1611" s="6" t="s">
        <v>18</v>
      </c>
      <c r="H1611" s="5" t="s">
        <v>28</v>
      </c>
      <c r="I1611" s="5" t="s">
        <v>7872</v>
      </c>
      <c r="J1611" s="5" t="s">
        <v>7872</v>
      </c>
      <c r="K1611" s="5" t="s">
        <v>7873</v>
      </c>
      <c r="L1611" s="5" t="s">
        <v>22</v>
      </c>
    </row>
    <row r="1612" customHeight="1" spans="1:12">
      <c r="A1612" s="5">
        <v>1609</v>
      </c>
      <c r="B1612" s="5" t="s">
        <v>8160</v>
      </c>
      <c r="C1612" s="5" t="s">
        <v>8161</v>
      </c>
      <c r="D1612" s="5" t="s">
        <v>8162</v>
      </c>
      <c r="E1612" s="5" t="s">
        <v>8163</v>
      </c>
      <c r="F1612" s="5" t="s">
        <v>8164</v>
      </c>
      <c r="G1612" s="6" t="s">
        <v>18</v>
      </c>
      <c r="H1612" s="5" t="s">
        <v>113</v>
      </c>
      <c r="I1612" s="5" t="s">
        <v>7872</v>
      </c>
      <c r="J1612" s="5" t="s">
        <v>7872</v>
      </c>
      <c r="K1612" s="5" t="s">
        <v>7873</v>
      </c>
      <c r="L1612" s="5" t="s">
        <v>22</v>
      </c>
    </row>
    <row r="1613" customHeight="1" spans="1:12">
      <c r="A1613" s="5">
        <v>1610</v>
      </c>
      <c r="B1613" s="5" t="s">
        <v>8165</v>
      </c>
      <c r="C1613" s="5" t="s">
        <v>8166</v>
      </c>
      <c r="D1613" s="5" t="s">
        <v>8167</v>
      </c>
      <c r="E1613" s="5" t="s">
        <v>8168</v>
      </c>
      <c r="F1613" s="5" t="s">
        <v>8169</v>
      </c>
      <c r="G1613" s="6" t="s">
        <v>18</v>
      </c>
      <c r="H1613" s="5" t="s">
        <v>28</v>
      </c>
      <c r="I1613" s="5" t="s">
        <v>7872</v>
      </c>
      <c r="J1613" s="5" t="s">
        <v>7872</v>
      </c>
      <c r="K1613" s="5" t="s">
        <v>7873</v>
      </c>
      <c r="L1613" s="5" t="s">
        <v>22</v>
      </c>
    </row>
    <row r="1614" customHeight="1" spans="1:12">
      <c r="A1614" s="5">
        <v>1611</v>
      </c>
      <c r="B1614" s="5" t="s">
        <v>8170</v>
      </c>
      <c r="C1614" s="5" t="s">
        <v>7176</v>
      </c>
      <c r="D1614" s="5" t="s">
        <v>7177</v>
      </c>
      <c r="E1614" s="5" t="s">
        <v>7178</v>
      </c>
      <c r="F1614" s="5" t="s">
        <v>8171</v>
      </c>
      <c r="G1614" s="6" t="s">
        <v>18</v>
      </c>
      <c r="H1614" s="5" t="s">
        <v>19</v>
      </c>
      <c r="I1614" s="5" t="s">
        <v>7872</v>
      </c>
      <c r="J1614" s="5" t="s">
        <v>7872</v>
      </c>
      <c r="K1614" s="5" t="s">
        <v>7873</v>
      </c>
      <c r="L1614" s="5" t="s">
        <v>22</v>
      </c>
    </row>
    <row r="1615" customHeight="1" spans="1:12">
      <c r="A1615" s="5">
        <v>1612</v>
      </c>
      <c r="B1615" s="5" t="s">
        <v>8172</v>
      </c>
      <c r="C1615" s="5" t="s">
        <v>8173</v>
      </c>
      <c r="D1615" s="5" t="s">
        <v>8174</v>
      </c>
      <c r="E1615" s="5" t="s">
        <v>8175</v>
      </c>
      <c r="F1615" s="5" t="s">
        <v>8176</v>
      </c>
      <c r="G1615" s="6" t="s">
        <v>18</v>
      </c>
      <c r="H1615" s="5" t="s">
        <v>28</v>
      </c>
      <c r="I1615" s="5" t="s">
        <v>7872</v>
      </c>
      <c r="J1615" s="5" t="s">
        <v>7872</v>
      </c>
      <c r="K1615" s="5" t="s">
        <v>7873</v>
      </c>
      <c r="L1615" s="5" t="s">
        <v>22</v>
      </c>
    </row>
    <row r="1616" customHeight="1" spans="1:12">
      <c r="A1616" s="5">
        <v>1613</v>
      </c>
      <c r="B1616" s="5" t="s">
        <v>8177</v>
      </c>
      <c r="C1616" s="5" t="s">
        <v>8178</v>
      </c>
      <c r="D1616" s="5" t="s">
        <v>8179</v>
      </c>
      <c r="E1616" s="5" t="s">
        <v>8180</v>
      </c>
      <c r="F1616" s="5" t="s">
        <v>8181</v>
      </c>
      <c r="G1616" s="6" t="s">
        <v>18</v>
      </c>
      <c r="H1616" s="5" t="s">
        <v>28</v>
      </c>
      <c r="I1616" s="5" t="s">
        <v>7872</v>
      </c>
      <c r="J1616" s="5" t="s">
        <v>7872</v>
      </c>
      <c r="K1616" s="5" t="s">
        <v>7873</v>
      </c>
      <c r="L1616" s="5" t="s">
        <v>22</v>
      </c>
    </row>
    <row r="1617" customHeight="1" spans="1:12">
      <c r="A1617" s="5">
        <v>1614</v>
      </c>
      <c r="B1617" s="5" t="s">
        <v>8182</v>
      </c>
      <c r="C1617" s="5" t="s">
        <v>8183</v>
      </c>
      <c r="D1617" s="5" t="s">
        <v>8184</v>
      </c>
      <c r="E1617" s="5" t="s">
        <v>8185</v>
      </c>
      <c r="F1617" s="5" t="s">
        <v>8186</v>
      </c>
      <c r="G1617" s="6" t="s">
        <v>18</v>
      </c>
      <c r="H1617" s="5" t="s">
        <v>28</v>
      </c>
      <c r="I1617" s="5" t="s">
        <v>7872</v>
      </c>
      <c r="J1617" s="5" t="s">
        <v>7872</v>
      </c>
      <c r="K1617" s="5" t="s">
        <v>7873</v>
      </c>
      <c r="L1617" s="5" t="s">
        <v>22</v>
      </c>
    </row>
    <row r="1618" customHeight="1" spans="1:12">
      <c r="A1618" s="5">
        <v>1615</v>
      </c>
      <c r="B1618" s="5" t="s">
        <v>8187</v>
      </c>
      <c r="C1618" s="5" t="s">
        <v>8188</v>
      </c>
      <c r="D1618" s="5" t="s">
        <v>8189</v>
      </c>
      <c r="E1618" s="5" t="s">
        <v>8190</v>
      </c>
      <c r="F1618" s="5" t="s">
        <v>8191</v>
      </c>
      <c r="G1618" s="6" t="s">
        <v>18</v>
      </c>
      <c r="H1618" s="5" t="s">
        <v>28</v>
      </c>
      <c r="I1618" s="5" t="s">
        <v>7872</v>
      </c>
      <c r="J1618" s="5" t="s">
        <v>7872</v>
      </c>
      <c r="K1618" s="5" t="s">
        <v>7873</v>
      </c>
      <c r="L1618" s="5" t="s">
        <v>22</v>
      </c>
    </row>
    <row r="1619" customHeight="1" spans="1:12">
      <c r="A1619" s="5">
        <v>1616</v>
      </c>
      <c r="B1619" s="5" t="s">
        <v>8192</v>
      </c>
      <c r="C1619" s="5" t="s">
        <v>8193</v>
      </c>
      <c r="D1619" s="5" t="s">
        <v>8194</v>
      </c>
      <c r="E1619" s="5" t="s">
        <v>8195</v>
      </c>
      <c r="F1619" s="5" t="s">
        <v>8196</v>
      </c>
      <c r="G1619" s="6" t="s">
        <v>18</v>
      </c>
      <c r="H1619" s="5" t="s">
        <v>28</v>
      </c>
      <c r="I1619" s="5" t="s">
        <v>7872</v>
      </c>
      <c r="J1619" s="5" t="s">
        <v>7872</v>
      </c>
      <c r="K1619" s="5" t="s">
        <v>7873</v>
      </c>
      <c r="L1619" s="5" t="s">
        <v>22</v>
      </c>
    </row>
    <row r="1620" customHeight="1" spans="1:12">
      <c r="A1620" s="5">
        <v>1617</v>
      </c>
      <c r="B1620" s="5" t="s">
        <v>8197</v>
      </c>
      <c r="C1620" s="5" t="s">
        <v>8198</v>
      </c>
      <c r="D1620" s="5" t="s">
        <v>8199</v>
      </c>
      <c r="E1620" s="5" t="s">
        <v>2022</v>
      </c>
      <c r="F1620" s="5" t="s">
        <v>8200</v>
      </c>
      <c r="G1620" s="6" t="s">
        <v>18</v>
      </c>
      <c r="H1620" s="5" t="s">
        <v>28</v>
      </c>
      <c r="I1620" s="5" t="s">
        <v>8201</v>
      </c>
      <c r="J1620" s="5" t="s">
        <v>8201</v>
      </c>
      <c r="K1620" s="5" t="s">
        <v>8202</v>
      </c>
      <c r="L1620" s="5" t="s">
        <v>22</v>
      </c>
    </row>
    <row r="1621" customHeight="1" spans="1:12">
      <c r="A1621" s="5">
        <v>1618</v>
      </c>
      <c r="B1621" s="5" t="s">
        <v>8203</v>
      </c>
      <c r="C1621" s="5" t="s">
        <v>8204</v>
      </c>
      <c r="D1621" s="5" t="s">
        <v>8205</v>
      </c>
      <c r="E1621" s="5" t="s">
        <v>8206</v>
      </c>
      <c r="F1621" s="5" t="s">
        <v>8207</v>
      </c>
      <c r="G1621" s="6" t="s">
        <v>18</v>
      </c>
      <c r="H1621" s="5" t="s">
        <v>28</v>
      </c>
      <c r="I1621" s="5" t="s">
        <v>8201</v>
      </c>
      <c r="J1621" s="5" t="s">
        <v>8201</v>
      </c>
      <c r="K1621" s="5" t="s">
        <v>8202</v>
      </c>
      <c r="L1621" s="5" t="s">
        <v>22</v>
      </c>
    </row>
    <row r="1622" customHeight="1" spans="1:12">
      <c r="A1622" s="5">
        <v>1619</v>
      </c>
      <c r="B1622" s="5" t="s">
        <v>8208</v>
      </c>
      <c r="C1622" s="5" t="s">
        <v>8209</v>
      </c>
      <c r="D1622" s="5" t="s">
        <v>8210</v>
      </c>
      <c r="E1622" s="5" t="s">
        <v>8211</v>
      </c>
      <c r="F1622" s="5" t="s">
        <v>8212</v>
      </c>
      <c r="G1622" s="6" t="s">
        <v>18</v>
      </c>
      <c r="H1622" s="5" t="s">
        <v>28</v>
      </c>
      <c r="I1622" s="5" t="s">
        <v>8201</v>
      </c>
      <c r="J1622" s="5" t="s">
        <v>8201</v>
      </c>
      <c r="K1622" s="5" t="s">
        <v>8202</v>
      </c>
      <c r="L1622" s="5" t="s">
        <v>22</v>
      </c>
    </row>
    <row r="1623" customHeight="1" spans="1:12">
      <c r="A1623" s="5">
        <v>1620</v>
      </c>
      <c r="B1623" s="5" t="s">
        <v>8213</v>
      </c>
      <c r="C1623" s="5" t="s">
        <v>8214</v>
      </c>
      <c r="D1623" s="5" t="s">
        <v>8215</v>
      </c>
      <c r="E1623" s="5" t="s">
        <v>8216</v>
      </c>
      <c r="F1623" s="5" t="s">
        <v>8217</v>
      </c>
      <c r="G1623" s="6" t="s">
        <v>18</v>
      </c>
      <c r="H1623" s="5" t="s">
        <v>28</v>
      </c>
      <c r="I1623" s="5" t="s">
        <v>8201</v>
      </c>
      <c r="J1623" s="5" t="s">
        <v>8201</v>
      </c>
      <c r="K1623" s="5" t="s">
        <v>8202</v>
      </c>
      <c r="L1623" s="5" t="s">
        <v>22</v>
      </c>
    </row>
    <row r="1624" customHeight="1" spans="1:12">
      <c r="A1624" s="5">
        <v>1621</v>
      </c>
      <c r="B1624" s="5" t="s">
        <v>8218</v>
      </c>
      <c r="C1624" s="5" t="s">
        <v>8219</v>
      </c>
      <c r="D1624" s="5" t="s">
        <v>8220</v>
      </c>
      <c r="E1624" s="5" t="s">
        <v>8221</v>
      </c>
      <c r="F1624" s="5" t="s">
        <v>8222</v>
      </c>
      <c r="G1624" s="6" t="s">
        <v>18</v>
      </c>
      <c r="H1624" s="5" t="s">
        <v>28</v>
      </c>
      <c r="I1624" s="5" t="s">
        <v>8201</v>
      </c>
      <c r="J1624" s="5" t="s">
        <v>8201</v>
      </c>
      <c r="K1624" s="5" t="s">
        <v>8202</v>
      </c>
      <c r="L1624" s="5" t="s">
        <v>22</v>
      </c>
    </row>
    <row r="1625" customHeight="1" spans="1:12">
      <c r="A1625" s="5">
        <v>1622</v>
      </c>
      <c r="B1625" s="5" t="s">
        <v>8223</v>
      </c>
      <c r="C1625" s="5" t="s">
        <v>8224</v>
      </c>
      <c r="D1625" s="5" t="s">
        <v>8225</v>
      </c>
      <c r="E1625" s="5" t="s">
        <v>8226</v>
      </c>
      <c r="F1625" s="5" t="s">
        <v>8227</v>
      </c>
      <c r="G1625" s="6" t="s">
        <v>18</v>
      </c>
      <c r="H1625" s="5" t="s">
        <v>28</v>
      </c>
      <c r="I1625" s="5" t="s">
        <v>8201</v>
      </c>
      <c r="J1625" s="5" t="s">
        <v>8201</v>
      </c>
      <c r="K1625" s="5" t="s">
        <v>8202</v>
      </c>
      <c r="L1625" s="5" t="s">
        <v>22</v>
      </c>
    </row>
    <row r="1626" customHeight="1" spans="1:12">
      <c r="A1626" s="5">
        <v>1623</v>
      </c>
      <c r="B1626" s="5" t="s">
        <v>8228</v>
      </c>
      <c r="C1626" s="5" t="s">
        <v>8229</v>
      </c>
      <c r="D1626" s="5" t="s">
        <v>8230</v>
      </c>
      <c r="E1626" s="5" t="s">
        <v>8231</v>
      </c>
      <c r="F1626" s="5" t="s">
        <v>8232</v>
      </c>
      <c r="G1626" s="6" t="s">
        <v>18</v>
      </c>
      <c r="H1626" s="5" t="s">
        <v>28</v>
      </c>
      <c r="I1626" s="5" t="s">
        <v>8201</v>
      </c>
      <c r="J1626" s="5" t="s">
        <v>8201</v>
      </c>
      <c r="K1626" s="5" t="s">
        <v>8202</v>
      </c>
      <c r="L1626" s="5" t="s">
        <v>22</v>
      </c>
    </row>
    <row r="1627" customHeight="1" spans="1:12">
      <c r="A1627" s="5">
        <v>1624</v>
      </c>
      <c r="B1627" s="5" t="s">
        <v>8233</v>
      </c>
      <c r="C1627" s="5" t="s">
        <v>8234</v>
      </c>
      <c r="D1627" s="5" t="s">
        <v>8235</v>
      </c>
      <c r="E1627" s="5" t="s">
        <v>8236</v>
      </c>
      <c r="F1627" s="5" t="s">
        <v>8237</v>
      </c>
      <c r="G1627" s="6" t="s">
        <v>18</v>
      </c>
      <c r="H1627" s="5" t="s">
        <v>113</v>
      </c>
      <c r="I1627" s="5" t="s">
        <v>8201</v>
      </c>
      <c r="J1627" s="5" t="s">
        <v>8201</v>
      </c>
      <c r="K1627" s="5" t="s">
        <v>8202</v>
      </c>
      <c r="L1627" s="5" t="s">
        <v>22</v>
      </c>
    </row>
    <row r="1628" customHeight="1" spans="1:12">
      <c r="A1628" s="5">
        <v>1625</v>
      </c>
      <c r="B1628" s="5" t="s">
        <v>8238</v>
      </c>
      <c r="C1628" s="5" t="s">
        <v>8239</v>
      </c>
      <c r="D1628" s="5" t="s">
        <v>8240</v>
      </c>
      <c r="E1628" s="5" t="s">
        <v>8241</v>
      </c>
      <c r="F1628" s="5" t="s">
        <v>8242</v>
      </c>
      <c r="G1628" s="6" t="s">
        <v>18</v>
      </c>
      <c r="H1628" s="5" t="s">
        <v>28</v>
      </c>
      <c r="I1628" s="5" t="s">
        <v>8201</v>
      </c>
      <c r="J1628" s="5" t="s">
        <v>8201</v>
      </c>
      <c r="K1628" s="5" t="s">
        <v>8202</v>
      </c>
      <c r="L1628" s="5" t="s">
        <v>22</v>
      </c>
    </row>
    <row r="1629" customHeight="1" spans="1:12">
      <c r="A1629" s="5">
        <v>1626</v>
      </c>
      <c r="B1629" s="5" t="s">
        <v>8243</v>
      </c>
      <c r="C1629" s="5" t="s">
        <v>8244</v>
      </c>
      <c r="D1629" s="5" t="s">
        <v>8245</v>
      </c>
      <c r="E1629" s="5" t="s">
        <v>8246</v>
      </c>
      <c r="F1629" s="5" t="s">
        <v>8247</v>
      </c>
      <c r="G1629" s="6" t="s">
        <v>18</v>
      </c>
      <c r="H1629" s="5" t="s">
        <v>28</v>
      </c>
      <c r="I1629" s="5" t="s">
        <v>8201</v>
      </c>
      <c r="J1629" s="5" t="s">
        <v>8201</v>
      </c>
      <c r="K1629" s="5" t="s">
        <v>8202</v>
      </c>
      <c r="L1629" s="5" t="s">
        <v>22</v>
      </c>
    </row>
    <row r="1630" customHeight="1" spans="1:12">
      <c r="A1630" s="5">
        <v>1627</v>
      </c>
      <c r="B1630" s="5" t="s">
        <v>8248</v>
      </c>
      <c r="C1630" s="5" t="s">
        <v>8249</v>
      </c>
      <c r="D1630" s="5" t="s">
        <v>8250</v>
      </c>
      <c r="E1630" s="5" t="s">
        <v>8251</v>
      </c>
      <c r="F1630" s="5" t="s">
        <v>8252</v>
      </c>
      <c r="G1630" s="6" t="s">
        <v>18</v>
      </c>
      <c r="H1630" s="5" t="s">
        <v>28</v>
      </c>
      <c r="I1630" s="5" t="s">
        <v>8201</v>
      </c>
      <c r="J1630" s="5" t="s">
        <v>8201</v>
      </c>
      <c r="K1630" s="5" t="s">
        <v>8202</v>
      </c>
      <c r="L1630" s="5" t="s">
        <v>22</v>
      </c>
    </row>
    <row r="1631" customHeight="1" spans="1:12">
      <c r="A1631" s="5">
        <v>1628</v>
      </c>
      <c r="B1631" s="5" t="s">
        <v>8253</v>
      </c>
      <c r="C1631" s="5" t="s">
        <v>8254</v>
      </c>
      <c r="D1631" s="5" t="s">
        <v>8255</v>
      </c>
      <c r="E1631" s="5" t="s">
        <v>8256</v>
      </c>
      <c r="F1631" s="5" t="s">
        <v>8257</v>
      </c>
      <c r="G1631" s="6" t="s">
        <v>18</v>
      </c>
      <c r="H1631" s="5" t="s">
        <v>28</v>
      </c>
      <c r="I1631" s="5" t="s">
        <v>8201</v>
      </c>
      <c r="J1631" s="5" t="s">
        <v>8201</v>
      </c>
      <c r="K1631" s="5" t="s">
        <v>8202</v>
      </c>
      <c r="L1631" s="5" t="s">
        <v>22</v>
      </c>
    </row>
    <row r="1632" customHeight="1" spans="1:12">
      <c r="A1632" s="5">
        <v>1629</v>
      </c>
      <c r="B1632" s="5" t="s">
        <v>8258</v>
      </c>
      <c r="C1632" s="5" t="s">
        <v>8259</v>
      </c>
      <c r="D1632" s="5" t="s">
        <v>8260</v>
      </c>
      <c r="E1632" s="5" t="s">
        <v>8261</v>
      </c>
      <c r="F1632" s="5" t="s">
        <v>8262</v>
      </c>
      <c r="G1632" s="6" t="s">
        <v>18</v>
      </c>
      <c r="H1632" s="5" t="s">
        <v>28</v>
      </c>
      <c r="I1632" s="5" t="s">
        <v>8201</v>
      </c>
      <c r="J1632" s="5" t="s">
        <v>8201</v>
      </c>
      <c r="K1632" s="5" t="s">
        <v>8202</v>
      </c>
      <c r="L1632" s="5" t="s">
        <v>22</v>
      </c>
    </row>
    <row r="1633" customHeight="1" spans="1:12">
      <c r="A1633" s="5">
        <v>1630</v>
      </c>
      <c r="B1633" s="5" t="s">
        <v>8263</v>
      </c>
      <c r="C1633" s="5" t="s">
        <v>8264</v>
      </c>
      <c r="D1633" s="5" t="s">
        <v>8265</v>
      </c>
      <c r="E1633" s="5" t="s">
        <v>8221</v>
      </c>
      <c r="F1633" s="5" t="s">
        <v>8266</v>
      </c>
      <c r="G1633" s="6" t="s">
        <v>18</v>
      </c>
      <c r="H1633" s="5" t="s">
        <v>28</v>
      </c>
      <c r="I1633" s="5" t="s">
        <v>8201</v>
      </c>
      <c r="J1633" s="5" t="s">
        <v>8201</v>
      </c>
      <c r="K1633" s="5" t="s">
        <v>8202</v>
      </c>
      <c r="L1633" s="5" t="s">
        <v>22</v>
      </c>
    </row>
    <row r="1634" customHeight="1" spans="1:12">
      <c r="A1634" s="5">
        <v>1631</v>
      </c>
      <c r="B1634" s="5" t="s">
        <v>8267</v>
      </c>
      <c r="C1634" s="5" t="s">
        <v>8268</v>
      </c>
      <c r="D1634" s="5" t="s">
        <v>8269</v>
      </c>
      <c r="E1634" s="5" t="s">
        <v>8270</v>
      </c>
      <c r="F1634" s="5" t="s">
        <v>8271</v>
      </c>
      <c r="G1634" s="6" t="s">
        <v>18</v>
      </c>
      <c r="H1634" s="5" t="s">
        <v>28</v>
      </c>
      <c r="I1634" s="5" t="s">
        <v>8201</v>
      </c>
      <c r="J1634" s="5" t="s">
        <v>8201</v>
      </c>
      <c r="K1634" s="5" t="s">
        <v>8202</v>
      </c>
      <c r="L1634" s="5" t="s">
        <v>22</v>
      </c>
    </row>
    <row r="1635" customHeight="1" spans="1:12">
      <c r="A1635" s="5">
        <v>1632</v>
      </c>
      <c r="B1635" s="5" t="s">
        <v>8272</v>
      </c>
      <c r="C1635" s="5" t="s">
        <v>8273</v>
      </c>
      <c r="D1635" s="5" t="s">
        <v>8274</v>
      </c>
      <c r="E1635" s="5" t="s">
        <v>8275</v>
      </c>
      <c r="F1635" s="5" t="s">
        <v>8276</v>
      </c>
      <c r="G1635" s="6" t="s">
        <v>18</v>
      </c>
      <c r="H1635" s="5" t="s">
        <v>28</v>
      </c>
      <c r="I1635" s="5" t="s">
        <v>8201</v>
      </c>
      <c r="J1635" s="5" t="s">
        <v>8201</v>
      </c>
      <c r="K1635" s="5" t="s">
        <v>8202</v>
      </c>
      <c r="L1635" s="5" t="s">
        <v>22</v>
      </c>
    </row>
    <row r="1636" customHeight="1" spans="1:12">
      <c r="A1636" s="5">
        <v>1633</v>
      </c>
      <c r="B1636" s="5" t="s">
        <v>8277</v>
      </c>
      <c r="C1636" s="5" t="s">
        <v>8278</v>
      </c>
      <c r="D1636" s="5" t="s">
        <v>8279</v>
      </c>
      <c r="E1636" s="5" t="s">
        <v>8280</v>
      </c>
      <c r="F1636" s="5" t="s">
        <v>8281</v>
      </c>
      <c r="G1636" s="6" t="s">
        <v>18</v>
      </c>
      <c r="H1636" s="5" t="s">
        <v>28</v>
      </c>
      <c r="I1636" s="5" t="s">
        <v>8201</v>
      </c>
      <c r="J1636" s="5" t="s">
        <v>8201</v>
      </c>
      <c r="K1636" s="5" t="s">
        <v>8202</v>
      </c>
      <c r="L1636" s="5" t="s">
        <v>22</v>
      </c>
    </row>
    <row r="1637" customHeight="1" spans="1:12">
      <c r="A1637" s="5">
        <v>1634</v>
      </c>
      <c r="B1637" s="5" t="s">
        <v>8282</v>
      </c>
      <c r="C1637" s="5" t="s">
        <v>8283</v>
      </c>
      <c r="D1637" s="5" t="s">
        <v>8284</v>
      </c>
      <c r="E1637" s="5" t="s">
        <v>8285</v>
      </c>
      <c r="F1637" s="5" t="s">
        <v>8286</v>
      </c>
      <c r="G1637" s="6" t="s">
        <v>18</v>
      </c>
      <c r="H1637" s="5" t="s">
        <v>28</v>
      </c>
      <c r="I1637" s="5" t="s">
        <v>8201</v>
      </c>
      <c r="J1637" s="5" t="s">
        <v>8201</v>
      </c>
      <c r="K1637" s="5" t="s">
        <v>8202</v>
      </c>
      <c r="L1637" s="5" t="s">
        <v>22</v>
      </c>
    </row>
    <row r="1638" customHeight="1" spans="1:12">
      <c r="A1638" s="5">
        <v>1635</v>
      </c>
      <c r="B1638" s="5" t="s">
        <v>8287</v>
      </c>
      <c r="C1638" s="5" t="s">
        <v>8288</v>
      </c>
      <c r="D1638" s="5" t="s">
        <v>8289</v>
      </c>
      <c r="E1638" s="5" t="s">
        <v>8290</v>
      </c>
      <c r="F1638" s="5" t="s">
        <v>8291</v>
      </c>
      <c r="G1638" s="6" t="s">
        <v>18</v>
      </c>
      <c r="H1638" s="5" t="s">
        <v>28</v>
      </c>
      <c r="I1638" s="5" t="s">
        <v>8201</v>
      </c>
      <c r="J1638" s="5" t="s">
        <v>8201</v>
      </c>
      <c r="K1638" s="5" t="s">
        <v>8202</v>
      </c>
      <c r="L1638" s="5" t="s">
        <v>22</v>
      </c>
    </row>
    <row r="1639" customHeight="1" spans="1:12">
      <c r="A1639" s="5">
        <v>1636</v>
      </c>
      <c r="B1639" s="5" t="s">
        <v>8292</v>
      </c>
      <c r="C1639" s="5" t="s">
        <v>8293</v>
      </c>
      <c r="D1639" s="5" t="s">
        <v>8294</v>
      </c>
      <c r="E1639" s="5" t="s">
        <v>8295</v>
      </c>
      <c r="F1639" s="5" t="s">
        <v>8296</v>
      </c>
      <c r="G1639" s="6" t="s">
        <v>18</v>
      </c>
      <c r="H1639" s="5" t="s">
        <v>28</v>
      </c>
      <c r="I1639" s="5" t="s">
        <v>8201</v>
      </c>
      <c r="J1639" s="5" t="s">
        <v>8201</v>
      </c>
      <c r="K1639" s="5" t="s">
        <v>8202</v>
      </c>
      <c r="L1639" s="5" t="s">
        <v>22</v>
      </c>
    </row>
    <row r="1640" customHeight="1" spans="1:12">
      <c r="A1640" s="5">
        <v>1637</v>
      </c>
      <c r="B1640" s="5" t="s">
        <v>8297</v>
      </c>
      <c r="C1640" s="5" t="s">
        <v>8298</v>
      </c>
      <c r="D1640" s="5" t="s">
        <v>8299</v>
      </c>
      <c r="E1640" s="5" t="s">
        <v>8300</v>
      </c>
      <c r="F1640" s="5" t="s">
        <v>8301</v>
      </c>
      <c r="G1640" s="6" t="s">
        <v>18</v>
      </c>
      <c r="H1640" s="5" t="s">
        <v>28</v>
      </c>
      <c r="I1640" s="5" t="s">
        <v>8201</v>
      </c>
      <c r="J1640" s="5" t="s">
        <v>8201</v>
      </c>
      <c r="K1640" s="5" t="s">
        <v>8202</v>
      </c>
      <c r="L1640" s="5" t="s">
        <v>22</v>
      </c>
    </row>
    <row r="1641" customHeight="1" spans="1:12">
      <c r="A1641" s="5">
        <v>1638</v>
      </c>
      <c r="B1641" s="5" t="s">
        <v>8302</v>
      </c>
      <c r="C1641" s="5" t="s">
        <v>8303</v>
      </c>
      <c r="D1641" s="5" t="s">
        <v>8304</v>
      </c>
      <c r="E1641" s="5" t="s">
        <v>8305</v>
      </c>
      <c r="F1641" s="5" t="s">
        <v>8306</v>
      </c>
      <c r="G1641" s="6" t="s">
        <v>18</v>
      </c>
      <c r="H1641" s="5" t="s">
        <v>28</v>
      </c>
      <c r="I1641" s="5" t="s">
        <v>8201</v>
      </c>
      <c r="J1641" s="5" t="s">
        <v>8201</v>
      </c>
      <c r="K1641" s="5" t="s">
        <v>8202</v>
      </c>
      <c r="L1641" s="5" t="s">
        <v>22</v>
      </c>
    </row>
    <row r="1642" customHeight="1" spans="1:12">
      <c r="A1642" s="5">
        <v>1639</v>
      </c>
      <c r="B1642" s="5" t="s">
        <v>8307</v>
      </c>
      <c r="C1642" s="5" t="s">
        <v>8308</v>
      </c>
      <c r="D1642" s="5" t="s">
        <v>8309</v>
      </c>
      <c r="E1642" s="5" t="s">
        <v>8310</v>
      </c>
      <c r="F1642" s="5" t="s">
        <v>8311</v>
      </c>
      <c r="G1642" s="6" t="s">
        <v>18</v>
      </c>
      <c r="H1642" s="5" t="s">
        <v>19</v>
      </c>
      <c r="I1642" s="5" t="s">
        <v>8201</v>
      </c>
      <c r="J1642" s="5" t="s">
        <v>8312</v>
      </c>
      <c r="K1642" s="5" t="s">
        <v>8313</v>
      </c>
      <c r="L1642" s="5" t="s">
        <v>22</v>
      </c>
    </row>
    <row r="1643" customHeight="1" spans="1:12">
      <c r="A1643" s="5">
        <v>1640</v>
      </c>
      <c r="B1643" s="5" t="s">
        <v>8314</v>
      </c>
      <c r="C1643" s="5" t="s">
        <v>8315</v>
      </c>
      <c r="D1643" s="5" t="s">
        <v>8316</v>
      </c>
      <c r="E1643" s="5" t="s">
        <v>8317</v>
      </c>
      <c r="F1643" s="5" t="s">
        <v>8318</v>
      </c>
      <c r="G1643" s="6" t="s">
        <v>18</v>
      </c>
      <c r="H1643" s="5" t="s">
        <v>28</v>
      </c>
      <c r="I1643" s="5" t="s">
        <v>8201</v>
      </c>
      <c r="J1643" s="5" t="s">
        <v>8201</v>
      </c>
      <c r="K1643" s="5" t="s">
        <v>8202</v>
      </c>
      <c r="L1643" s="5" t="s">
        <v>22</v>
      </c>
    </row>
    <row r="1644" customHeight="1" spans="1:12">
      <c r="A1644" s="5">
        <v>1641</v>
      </c>
      <c r="B1644" s="5" t="s">
        <v>8319</v>
      </c>
      <c r="C1644" s="5" t="s">
        <v>8320</v>
      </c>
      <c r="D1644" s="5" t="s">
        <v>8321</v>
      </c>
      <c r="E1644" s="5" t="s">
        <v>1849</v>
      </c>
      <c r="F1644" s="5" t="s">
        <v>8322</v>
      </c>
      <c r="G1644" s="6" t="s">
        <v>18</v>
      </c>
      <c r="H1644" s="5" t="s">
        <v>28</v>
      </c>
      <c r="I1644" s="5" t="s">
        <v>8201</v>
      </c>
      <c r="J1644" s="5" t="s">
        <v>8201</v>
      </c>
      <c r="K1644" s="5" t="s">
        <v>8202</v>
      </c>
      <c r="L1644" s="5" t="s">
        <v>22</v>
      </c>
    </row>
    <row r="1645" customHeight="1" spans="1:12">
      <c r="A1645" s="5">
        <v>1642</v>
      </c>
      <c r="B1645" s="5" t="s">
        <v>8323</v>
      </c>
      <c r="C1645" s="5" t="s">
        <v>8324</v>
      </c>
      <c r="D1645" s="5" t="s">
        <v>8325</v>
      </c>
      <c r="E1645" s="5" t="s">
        <v>8326</v>
      </c>
      <c r="F1645" s="5" t="s">
        <v>8327</v>
      </c>
      <c r="G1645" s="6" t="s">
        <v>18</v>
      </c>
      <c r="H1645" s="5" t="s">
        <v>28</v>
      </c>
      <c r="I1645" s="5" t="s">
        <v>8201</v>
      </c>
      <c r="J1645" s="5" t="s">
        <v>8201</v>
      </c>
      <c r="K1645" s="5" t="s">
        <v>8202</v>
      </c>
      <c r="L1645" s="5" t="s">
        <v>22</v>
      </c>
    </row>
    <row r="1646" customHeight="1" spans="1:12">
      <c r="A1646" s="5">
        <v>1643</v>
      </c>
      <c r="B1646" s="5" t="s">
        <v>8328</v>
      </c>
      <c r="C1646" s="5" t="s">
        <v>8329</v>
      </c>
      <c r="D1646" s="5" t="s">
        <v>8330</v>
      </c>
      <c r="E1646" s="5" t="s">
        <v>4790</v>
      </c>
      <c r="F1646" s="5" t="s">
        <v>8331</v>
      </c>
      <c r="G1646" s="6" t="s">
        <v>18</v>
      </c>
      <c r="H1646" s="5" t="s">
        <v>28</v>
      </c>
      <c r="I1646" s="5" t="s">
        <v>8201</v>
      </c>
      <c r="J1646" s="5" t="s">
        <v>8201</v>
      </c>
      <c r="K1646" s="5" t="s">
        <v>8202</v>
      </c>
      <c r="L1646" s="5" t="s">
        <v>22</v>
      </c>
    </row>
    <row r="1647" customHeight="1" spans="1:12">
      <c r="A1647" s="5">
        <v>1644</v>
      </c>
      <c r="B1647" s="5" t="s">
        <v>8332</v>
      </c>
      <c r="C1647" s="5" t="s">
        <v>8333</v>
      </c>
      <c r="D1647" s="5" t="s">
        <v>8334</v>
      </c>
      <c r="E1647" s="5" t="s">
        <v>8335</v>
      </c>
      <c r="F1647" s="5" t="s">
        <v>8336</v>
      </c>
      <c r="G1647" s="6" t="s">
        <v>18</v>
      </c>
      <c r="H1647" s="5" t="s">
        <v>28</v>
      </c>
      <c r="I1647" s="5" t="s">
        <v>8201</v>
      </c>
      <c r="J1647" s="5" t="s">
        <v>8201</v>
      </c>
      <c r="K1647" s="5" t="s">
        <v>8202</v>
      </c>
      <c r="L1647" s="5" t="s">
        <v>22</v>
      </c>
    </row>
    <row r="1648" customHeight="1" spans="1:12">
      <c r="A1648" s="5">
        <v>1645</v>
      </c>
      <c r="B1648" s="5" t="s">
        <v>8337</v>
      </c>
      <c r="C1648" s="5" t="s">
        <v>8338</v>
      </c>
      <c r="D1648" s="5" t="s">
        <v>8339</v>
      </c>
      <c r="E1648" s="5" t="s">
        <v>8340</v>
      </c>
      <c r="F1648" s="5" t="s">
        <v>8341</v>
      </c>
      <c r="G1648" s="6" t="s">
        <v>18</v>
      </c>
      <c r="H1648" s="5" t="s">
        <v>28</v>
      </c>
      <c r="I1648" s="5" t="s">
        <v>8201</v>
      </c>
      <c r="J1648" s="5" t="s">
        <v>8201</v>
      </c>
      <c r="K1648" s="5" t="s">
        <v>8202</v>
      </c>
      <c r="L1648" s="5" t="s">
        <v>22</v>
      </c>
    </row>
    <row r="1649" customHeight="1" spans="1:12">
      <c r="A1649" s="5">
        <v>1646</v>
      </c>
      <c r="B1649" s="5" t="s">
        <v>8342</v>
      </c>
      <c r="C1649" s="5" t="s">
        <v>8343</v>
      </c>
      <c r="D1649" s="5" t="s">
        <v>8344</v>
      </c>
      <c r="E1649" s="5" t="s">
        <v>8345</v>
      </c>
      <c r="F1649" s="5" t="s">
        <v>8346</v>
      </c>
      <c r="G1649" s="6" t="s">
        <v>18</v>
      </c>
      <c r="H1649" s="5" t="s">
        <v>28</v>
      </c>
      <c r="I1649" s="5" t="s">
        <v>8201</v>
      </c>
      <c r="J1649" s="5" t="s">
        <v>8201</v>
      </c>
      <c r="K1649" s="5" t="s">
        <v>8202</v>
      </c>
      <c r="L1649" s="5" t="s">
        <v>22</v>
      </c>
    </row>
    <row r="1650" customHeight="1" spans="1:12">
      <c r="A1650" s="5">
        <v>1647</v>
      </c>
      <c r="B1650" s="5" t="s">
        <v>8347</v>
      </c>
      <c r="C1650" s="5" t="s">
        <v>8348</v>
      </c>
      <c r="D1650" s="5" t="s">
        <v>8349</v>
      </c>
      <c r="E1650" s="5" t="s">
        <v>2630</v>
      </c>
      <c r="F1650" s="5" t="s">
        <v>8350</v>
      </c>
      <c r="G1650" s="6" t="s">
        <v>18</v>
      </c>
      <c r="H1650" s="5" t="s">
        <v>404</v>
      </c>
      <c r="I1650" s="5" t="s">
        <v>8201</v>
      </c>
      <c r="J1650" s="5" t="s">
        <v>8351</v>
      </c>
      <c r="K1650" s="5" t="s">
        <v>8352</v>
      </c>
      <c r="L1650" s="5" t="s">
        <v>22</v>
      </c>
    </row>
    <row r="1651" customHeight="1" spans="1:12">
      <c r="A1651" s="5">
        <v>1648</v>
      </c>
      <c r="B1651" s="5" t="s">
        <v>8353</v>
      </c>
      <c r="C1651" s="5" t="s">
        <v>8354</v>
      </c>
      <c r="D1651" s="5" t="s">
        <v>8355</v>
      </c>
      <c r="E1651" s="5" t="s">
        <v>8356</v>
      </c>
      <c r="F1651" s="5" t="s">
        <v>8357</v>
      </c>
      <c r="G1651" s="6" t="s">
        <v>18</v>
      </c>
      <c r="H1651" s="5" t="s">
        <v>28</v>
      </c>
      <c r="I1651" s="5" t="s">
        <v>6842</v>
      </c>
      <c r="J1651" s="5" t="s">
        <v>6842</v>
      </c>
      <c r="K1651" s="5" t="s">
        <v>6843</v>
      </c>
      <c r="L1651" s="5" t="s">
        <v>22</v>
      </c>
    </row>
    <row r="1652" customHeight="1" spans="1:12">
      <c r="A1652" s="5">
        <v>1649</v>
      </c>
      <c r="B1652" s="5" t="s">
        <v>8358</v>
      </c>
      <c r="C1652" s="5" t="s">
        <v>8359</v>
      </c>
      <c r="D1652" s="5" t="s">
        <v>8360</v>
      </c>
      <c r="E1652" s="5" t="s">
        <v>8361</v>
      </c>
      <c r="F1652" s="5" t="s">
        <v>8362</v>
      </c>
      <c r="G1652" s="6" t="s">
        <v>18</v>
      </c>
      <c r="H1652" s="5" t="s">
        <v>19</v>
      </c>
      <c r="I1652" s="5" t="s">
        <v>6842</v>
      </c>
      <c r="J1652" s="5" t="s">
        <v>6842</v>
      </c>
      <c r="K1652" s="5" t="s">
        <v>6843</v>
      </c>
      <c r="L1652" s="5" t="s">
        <v>22</v>
      </c>
    </row>
    <row r="1653" customHeight="1" spans="1:12">
      <c r="A1653" s="5">
        <v>1650</v>
      </c>
      <c r="B1653" s="5" t="s">
        <v>8363</v>
      </c>
      <c r="C1653" s="5" t="s">
        <v>8364</v>
      </c>
      <c r="D1653" s="5" t="s">
        <v>8365</v>
      </c>
      <c r="E1653" s="5" t="s">
        <v>8366</v>
      </c>
      <c r="F1653" s="5" t="s">
        <v>8367</v>
      </c>
      <c r="G1653" s="6" t="s">
        <v>18</v>
      </c>
      <c r="H1653" s="5" t="s">
        <v>28</v>
      </c>
      <c r="I1653" s="5" t="s">
        <v>6842</v>
      </c>
      <c r="J1653" s="5" t="s">
        <v>6842</v>
      </c>
      <c r="K1653" s="5" t="s">
        <v>6843</v>
      </c>
      <c r="L1653" s="5" t="s">
        <v>22</v>
      </c>
    </row>
    <row r="1654" customHeight="1" spans="1:12">
      <c r="A1654" s="5">
        <v>1651</v>
      </c>
      <c r="B1654" s="5" t="s">
        <v>8368</v>
      </c>
      <c r="C1654" s="5" t="s">
        <v>8369</v>
      </c>
      <c r="D1654" s="5" t="s">
        <v>8370</v>
      </c>
      <c r="E1654" s="5" t="s">
        <v>5789</v>
      </c>
      <c r="F1654" s="5" t="s">
        <v>8371</v>
      </c>
      <c r="G1654" s="6" t="s">
        <v>18</v>
      </c>
      <c r="H1654" s="5" t="s">
        <v>28</v>
      </c>
      <c r="I1654" s="5" t="s">
        <v>6842</v>
      </c>
      <c r="J1654" s="5" t="s">
        <v>6842</v>
      </c>
      <c r="K1654" s="5" t="s">
        <v>6843</v>
      </c>
      <c r="L1654" s="5" t="s">
        <v>22</v>
      </c>
    </row>
    <row r="1655" customHeight="1" spans="1:12">
      <c r="A1655" s="5">
        <v>1652</v>
      </c>
      <c r="B1655" s="5" t="s">
        <v>8372</v>
      </c>
      <c r="C1655" s="5" t="s">
        <v>8373</v>
      </c>
      <c r="D1655" s="5" t="s">
        <v>8374</v>
      </c>
      <c r="E1655" s="5" t="s">
        <v>8375</v>
      </c>
      <c r="F1655" s="5" t="s">
        <v>8376</v>
      </c>
      <c r="G1655" s="6" t="s">
        <v>18</v>
      </c>
      <c r="H1655" s="5" t="s">
        <v>28</v>
      </c>
      <c r="I1655" s="5" t="s">
        <v>6842</v>
      </c>
      <c r="J1655" s="5" t="s">
        <v>6842</v>
      </c>
      <c r="K1655" s="5" t="s">
        <v>6843</v>
      </c>
      <c r="L1655" s="5" t="s">
        <v>22</v>
      </c>
    </row>
    <row r="1656" customHeight="1" spans="1:12">
      <c r="A1656" s="5">
        <v>1653</v>
      </c>
      <c r="B1656" s="5" t="s">
        <v>8377</v>
      </c>
      <c r="C1656" s="5" t="s">
        <v>8378</v>
      </c>
      <c r="D1656" s="5" t="s">
        <v>8379</v>
      </c>
      <c r="E1656" s="5" t="s">
        <v>8380</v>
      </c>
      <c r="F1656" s="5" t="s">
        <v>8381</v>
      </c>
      <c r="G1656" s="6" t="s">
        <v>18</v>
      </c>
      <c r="H1656" s="5" t="s">
        <v>28</v>
      </c>
      <c r="I1656" s="5" t="s">
        <v>6842</v>
      </c>
      <c r="J1656" s="5" t="s">
        <v>6842</v>
      </c>
      <c r="K1656" s="5" t="s">
        <v>6843</v>
      </c>
      <c r="L1656" s="5" t="s">
        <v>22</v>
      </c>
    </row>
    <row r="1657" customHeight="1" spans="1:12">
      <c r="A1657" s="5">
        <v>1654</v>
      </c>
      <c r="B1657" s="5" t="s">
        <v>8382</v>
      </c>
      <c r="C1657" s="5" t="s">
        <v>8383</v>
      </c>
      <c r="D1657" s="5" t="s">
        <v>8384</v>
      </c>
      <c r="E1657" s="5" t="s">
        <v>8385</v>
      </c>
      <c r="F1657" s="5" t="s">
        <v>8386</v>
      </c>
      <c r="G1657" s="6" t="s">
        <v>18</v>
      </c>
      <c r="H1657" s="5" t="s">
        <v>19</v>
      </c>
      <c r="I1657" s="5" t="s">
        <v>6842</v>
      </c>
      <c r="J1657" s="5" t="s">
        <v>6842</v>
      </c>
      <c r="K1657" s="5" t="s">
        <v>6843</v>
      </c>
      <c r="L1657" s="5" t="s">
        <v>22</v>
      </c>
    </row>
    <row r="1658" customHeight="1" spans="1:12">
      <c r="A1658" s="5">
        <v>1655</v>
      </c>
      <c r="B1658" s="5" t="s">
        <v>8387</v>
      </c>
      <c r="C1658" s="5" t="s">
        <v>8388</v>
      </c>
      <c r="D1658" s="5" t="s">
        <v>8389</v>
      </c>
      <c r="E1658" s="5" t="s">
        <v>8390</v>
      </c>
      <c r="F1658" s="5" t="s">
        <v>8391</v>
      </c>
      <c r="G1658" s="6" t="s">
        <v>18</v>
      </c>
      <c r="H1658" s="5" t="s">
        <v>28</v>
      </c>
      <c r="I1658" s="5" t="s">
        <v>6842</v>
      </c>
      <c r="J1658" s="5" t="s">
        <v>6842</v>
      </c>
      <c r="K1658" s="5" t="s">
        <v>6843</v>
      </c>
      <c r="L1658" s="5" t="s">
        <v>22</v>
      </c>
    </row>
    <row r="1659" customHeight="1" spans="1:12">
      <c r="A1659" s="5">
        <v>1656</v>
      </c>
      <c r="B1659" s="5" t="s">
        <v>8392</v>
      </c>
      <c r="C1659" s="5" t="s">
        <v>8393</v>
      </c>
      <c r="D1659" s="5" t="s">
        <v>8394</v>
      </c>
      <c r="E1659" s="5" t="s">
        <v>8395</v>
      </c>
      <c r="F1659" s="5" t="s">
        <v>8396</v>
      </c>
      <c r="G1659" s="6" t="s">
        <v>18</v>
      </c>
      <c r="H1659" s="5" t="s">
        <v>404</v>
      </c>
      <c r="I1659" s="5" t="s">
        <v>6842</v>
      </c>
      <c r="J1659" s="5" t="s">
        <v>6842</v>
      </c>
      <c r="K1659" s="5" t="s">
        <v>6843</v>
      </c>
      <c r="L1659" s="5" t="s">
        <v>22</v>
      </c>
    </row>
    <row r="1660" customHeight="1" spans="1:12">
      <c r="A1660" s="5">
        <v>1657</v>
      </c>
      <c r="B1660" s="5" t="s">
        <v>8397</v>
      </c>
      <c r="C1660" s="5" t="s">
        <v>8398</v>
      </c>
      <c r="D1660" s="5" t="s">
        <v>8399</v>
      </c>
      <c r="E1660" s="5" t="s">
        <v>8400</v>
      </c>
      <c r="F1660" s="5" t="s">
        <v>8401</v>
      </c>
      <c r="G1660" s="6" t="s">
        <v>18</v>
      </c>
      <c r="H1660" s="5" t="s">
        <v>28</v>
      </c>
      <c r="I1660" s="5" t="s">
        <v>6842</v>
      </c>
      <c r="J1660" s="5" t="s">
        <v>6842</v>
      </c>
      <c r="K1660" s="5" t="s">
        <v>6843</v>
      </c>
      <c r="L1660" s="5" t="s">
        <v>22</v>
      </c>
    </row>
    <row r="1661" customHeight="1" spans="1:12">
      <c r="A1661" s="5">
        <v>1658</v>
      </c>
      <c r="B1661" s="5" t="s">
        <v>8402</v>
      </c>
      <c r="C1661" s="5" t="s">
        <v>8403</v>
      </c>
      <c r="D1661" s="5" t="s">
        <v>8404</v>
      </c>
      <c r="E1661" s="5" t="s">
        <v>8405</v>
      </c>
      <c r="F1661" s="5" t="s">
        <v>8406</v>
      </c>
      <c r="G1661" s="6" t="s">
        <v>18</v>
      </c>
      <c r="H1661" s="5" t="s">
        <v>28</v>
      </c>
      <c r="I1661" s="5" t="s">
        <v>6842</v>
      </c>
      <c r="J1661" s="5" t="s">
        <v>6842</v>
      </c>
      <c r="K1661" s="5" t="s">
        <v>6843</v>
      </c>
      <c r="L1661" s="5" t="s">
        <v>22</v>
      </c>
    </row>
    <row r="1662" customHeight="1" spans="1:12">
      <c r="A1662" s="5">
        <v>1659</v>
      </c>
      <c r="B1662" s="5" t="s">
        <v>8407</v>
      </c>
      <c r="C1662" s="5" t="s">
        <v>8408</v>
      </c>
      <c r="D1662" s="5" t="s">
        <v>8409</v>
      </c>
      <c r="E1662" s="5" t="s">
        <v>8410</v>
      </c>
      <c r="F1662" s="5" t="s">
        <v>8411</v>
      </c>
      <c r="G1662" s="6" t="s">
        <v>18</v>
      </c>
      <c r="H1662" s="5" t="s">
        <v>28</v>
      </c>
      <c r="I1662" s="5" t="s">
        <v>6842</v>
      </c>
      <c r="J1662" s="5" t="s">
        <v>6842</v>
      </c>
      <c r="K1662" s="5" t="s">
        <v>6843</v>
      </c>
      <c r="L1662" s="5" t="s">
        <v>22</v>
      </c>
    </row>
    <row r="1663" customHeight="1" spans="1:12">
      <c r="A1663" s="5">
        <v>1660</v>
      </c>
      <c r="B1663" s="5" t="s">
        <v>8412</v>
      </c>
      <c r="C1663" s="5" t="s">
        <v>8413</v>
      </c>
      <c r="D1663" s="5" t="s">
        <v>8414</v>
      </c>
      <c r="E1663" s="5" t="s">
        <v>8415</v>
      </c>
      <c r="F1663" s="5" t="s">
        <v>8416</v>
      </c>
      <c r="G1663" s="6" t="s">
        <v>18</v>
      </c>
      <c r="H1663" s="5" t="s">
        <v>28</v>
      </c>
      <c r="I1663" s="5" t="s">
        <v>6842</v>
      </c>
      <c r="J1663" s="5" t="s">
        <v>6842</v>
      </c>
      <c r="K1663" s="5" t="s">
        <v>6843</v>
      </c>
      <c r="L1663" s="5" t="s">
        <v>22</v>
      </c>
    </row>
    <row r="1664" customHeight="1" spans="1:12">
      <c r="A1664" s="5">
        <v>1661</v>
      </c>
      <c r="B1664" s="5" t="s">
        <v>8417</v>
      </c>
      <c r="C1664" s="5" t="s">
        <v>8418</v>
      </c>
      <c r="D1664" s="5" t="s">
        <v>8419</v>
      </c>
      <c r="E1664" s="5" t="s">
        <v>8420</v>
      </c>
      <c r="F1664" s="5" t="s">
        <v>8421</v>
      </c>
      <c r="G1664" s="6" t="s">
        <v>18</v>
      </c>
      <c r="H1664" s="5" t="s">
        <v>28</v>
      </c>
      <c r="I1664" s="5" t="s">
        <v>6842</v>
      </c>
      <c r="J1664" s="5" t="s">
        <v>6842</v>
      </c>
      <c r="K1664" s="5" t="s">
        <v>6843</v>
      </c>
      <c r="L1664" s="5" t="s">
        <v>22</v>
      </c>
    </row>
    <row r="1665" customHeight="1" spans="1:12">
      <c r="A1665" s="5">
        <v>1662</v>
      </c>
      <c r="B1665" s="5" t="s">
        <v>8422</v>
      </c>
      <c r="C1665" s="5" t="s">
        <v>8423</v>
      </c>
      <c r="D1665" s="5" t="s">
        <v>8424</v>
      </c>
      <c r="E1665" s="5" t="s">
        <v>8425</v>
      </c>
      <c r="F1665" s="5" t="s">
        <v>8426</v>
      </c>
      <c r="G1665" s="6" t="s">
        <v>18</v>
      </c>
      <c r="H1665" s="5" t="s">
        <v>28</v>
      </c>
      <c r="I1665" s="5" t="s">
        <v>6842</v>
      </c>
      <c r="J1665" s="5" t="s">
        <v>6842</v>
      </c>
      <c r="K1665" s="5" t="s">
        <v>6843</v>
      </c>
      <c r="L1665" s="5" t="s">
        <v>22</v>
      </c>
    </row>
    <row r="1666" customHeight="1" spans="1:12">
      <c r="A1666" s="5">
        <v>1663</v>
      </c>
      <c r="B1666" s="5" t="s">
        <v>8427</v>
      </c>
      <c r="C1666" s="5" t="s">
        <v>8428</v>
      </c>
      <c r="D1666" s="5" t="s">
        <v>8429</v>
      </c>
      <c r="E1666" s="5" t="s">
        <v>8430</v>
      </c>
      <c r="F1666" s="5" t="s">
        <v>8431</v>
      </c>
      <c r="G1666" s="6" t="s">
        <v>18</v>
      </c>
      <c r="H1666" s="5" t="s">
        <v>28</v>
      </c>
      <c r="I1666" s="5" t="s">
        <v>6842</v>
      </c>
      <c r="J1666" s="5" t="s">
        <v>6842</v>
      </c>
      <c r="K1666" s="5" t="s">
        <v>6843</v>
      </c>
      <c r="L1666" s="5" t="s">
        <v>22</v>
      </c>
    </row>
    <row r="1667" customHeight="1" spans="1:12">
      <c r="A1667" s="5">
        <v>1664</v>
      </c>
      <c r="B1667" s="5" t="s">
        <v>8432</v>
      </c>
      <c r="C1667" s="5" t="s">
        <v>8433</v>
      </c>
      <c r="D1667" s="5" t="s">
        <v>8434</v>
      </c>
      <c r="E1667" s="5" t="s">
        <v>1768</v>
      </c>
      <c r="F1667" s="5" t="s">
        <v>8435</v>
      </c>
      <c r="G1667" s="6" t="s">
        <v>18</v>
      </c>
      <c r="H1667" s="5" t="s">
        <v>28</v>
      </c>
      <c r="I1667" s="5" t="s">
        <v>6842</v>
      </c>
      <c r="J1667" s="5" t="s">
        <v>6842</v>
      </c>
      <c r="K1667" s="5" t="s">
        <v>6843</v>
      </c>
      <c r="L1667" s="5" t="s">
        <v>22</v>
      </c>
    </row>
    <row r="1668" customHeight="1" spans="1:12">
      <c r="A1668" s="5">
        <v>1665</v>
      </c>
      <c r="B1668" s="5" t="s">
        <v>8436</v>
      </c>
      <c r="C1668" s="5" t="s">
        <v>8437</v>
      </c>
      <c r="D1668" s="5" t="s">
        <v>8438</v>
      </c>
      <c r="E1668" s="5" t="s">
        <v>8439</v>
      </c>
      <c r="F1668" s="5" t="s">
        <v>8440</v>
      </c>
      <c r="G1668" s="6" t="s">
        <v>18</v>
      </c>
      <c r="H1668" s="5" t="s">
        <v>28</v>
      </c>
      <c r="I1668" s="5" t="s">
        <v>6842</v>
      </c>
      <c r="J1668" s="5" t="s">
        <v>6842</v>
      </c>
      <c r="K1668" s="5" t="s">
        <v>6843</v>
      </c>
      <c r="L1668" s="5" t="s">
        <v>22</v>
      </c>
    </row>
    <row r="1669" customHeight="1" spans="1:12">
      <c r="A1669" s="5">
        <v>1666</v>
      </c>
      <c r="B1669" s="5" t="s">
        <v>8441</v>
      </c>
      <c r="C1669" s="5" t="s">
        <v>8442</v>
      </c>
      <c r="D1669" s="5" t="s">
        <v>8443</v>
      </c>
      <c r="E1669" s="5" t="s">
        <v>8444</v>
      </c>
      <c r="F1669" s="5" t="s">
        <v>8445</v>
      </c>
      <c r="G1669" s="6" t="s">
        <v>18</v>
      </c>
      <c r="H1669" s="5" t="s">
        <v>28</v>
      </c>
      <c r="I1669" s="5" t="s">
        <v>6842</v>
      </c>
      <c r="J1669" s="5" t="s">
        <v>6842</v>
      </c>
      <c r="K1669" s="5" t="s">
        <v>6843</v>
      </c>
      <c r="L1669" s="5" t="s">
        <v>22</v>
      </c>
    </row>
    <row r="1670" customHeight="1" spans="1:12">
      <c r="A1670" s="5">
        <v>1667</v>
      </c>
      <c r="B1670" s="5" t="s">
        <v>8446</v>
      </c>
      <c r="C1670" s="5" t="s">
        <v>8447</v>
      </c>
      <c r="D1670" s="5" t="s">
        <v>8448</v>
      </c>
      <c r="E1670" s="5" t="s">
        <v>8449</v>
      </c>
      <c r="F1670" s="5" t="s">
        <v>8450</v>
      </c>
      <c r="G1670" s="6" t="s">
        <v>18</v>
      </c>
      <c r="H1670" s="5" t="s">
        <v>28</v>
      </c>
      <c r="I1670" s="5" t="s">
        <v>6842</v>
      </c>
      <c r="J1670" s="5" t="s">
        <v>6842</v>
      </c>
      <c r="K1670" s="5" t="s">
        <v>6843</v>
      </c>
      <c r="L1670" s="5" t="s">
        <v>22</v>
      </c>
    </row>
    <row r="1671" customHeight="1" spans="1:12">
      <c r="A1671" s="5">
        <v>1668</v>
      </c>
      <c r="B1671" s="5" t="s">
        <v>8451</v>
      </c>
      <c r="C1671" s="5" t="s">
        <v>8452</v>
      </c>
      <c r="D1671" s="5" t="s">
        <v>8453</v>
      </c>
      <c r="E1671" s="5" t="s">
        <v>8454</v>
      </c>
      <c r="F1671" s="5" t="s">
        <v>8455</v>
      </c>
      <c r="G1671" s="6" t="s">
        <v>18</v>
      </c>
      <c r="H1671" s="5" t="s">
        <v>28</v>
      </c>
      <c r="I1671" s="5" t="s">
        <v>6842</v>
      </c>
      <c r="J1671" s="5" t="s">
        <v>6842</v>
      </c>
      <c r="K1671" s="5" t="s">
        <v>6843</v>
      </c>
      <c r="L1671" s="5" t="s">
        <v>22</v>
      </c>
    </row>
    <row r="1672" customHeight="1" spans="1:12">
      <c r="A1672" s="5">
        <v>1669</v>
      </c>
      <c r="B1672" s="5" t="s">
        <v>8456</v>
      </c>
      <c r="C1672" s="5" t="s">
        <v>8457</v>
      </c>
      <c r="D1672" s="5" t="s">
        <v>8458</v>
      </c>
      <c r="E1672" s="5" t="s">
        <v>8459</v>
      </c>
      <c r="F1672" s="5" t="s">
        <v>8460</v>
      </c>
      <c r="G1672" s="6" t="s">
        <v>18</v>
      </c>
      <c r="H1672" s="5" t="s">
        <v>19</v>
      </c>
      <c r="I1672" s="5" t="s">
        <v>6842</v>
      </c>
      <c r="J1672" s="5" t="s">
        <v>6842</v>
      </c>
      <c r="K1672" s="5" t="s">
        <v>6843</v>
      </c>
      <c r="L1672" s="5" t="s">
        <v>22</v>
      </c>
    </row>
    <row r="1673" customHeight="1" spans="1:12">
      <c r="A1673" s="5">
        <v>1670</v>
      </c>
      <c r="B1673" s="5" t="s">
        <v>8461</v>
      </c>
      <c r="C1673" s="5" t="s">
        <v>8462</v>
      </c>
      <c r="D1673" s="5" t="s">
        <v>8463</v>
      </c>
      <c r="E1673" s="5" t="s">
        <v>8464</v>
      </c>
      <c r="F1673" s="5" t="s">
        <v>8465</v>
      </c>
      <c r="G1673" s="6" t="s">
        <v>18</v>
      </c>
      <c r="H1673" s="5" t="s">
        <v>28</v>
      </c>
      <c r="I1673" s="5" t="s">
        <v>6842</v>
      </c>
      <c r="J1673" s="5" t="s">
        <v>6842</v>
      </c>
      <c r="K1673" s="5" t="s">
        <v>6843</v>
      </c>
      <c r="L1673" s="5" t="s">
        <v>22</v>
      </c>
    </row>
    <row r="1674" customHeight="1" spans="1:12">
      <c r="A1674" s="5">
        <v>1671</v>
      </c>
      <c r="B1674" s="5" t="s">
        <v>8466</v>
      </c>
      <c r="C1674" s="5" t="s">
        <v>8467</v>
      </c>
      <c r="D1674" s="5" t="s">
        <v>8468</v>
      </c>
      <c r="E1674" s="5" t="s">
        <v>8469</v>
      </c>
      <c r="F1674" s="5" t="s">
        <v>8470</v>
      </c>
      <c r="G1674" s="6" t="s">
        <v>18</v>
      </c>
      <c r="H1674" s="5" t="s">
        <v>28</v>
      </c>
      <c r="I1674" s="5" t="s">
        <v>6923</v>
      </c>
      <c r="J1674" s="5" t="s">
        <v>6923</v>
      </c>
      <c r="K1674" s="5" t="s">
        <v>6924</v>
      </c>
      <c r="L1674" s="5" t="s">
        <v>22</v>
      </c>
    </row>
    <row r="1675" customHeight="1" spans="1:12">
      <c r="A1675" s="5">
        <v>1672</v>
      </c>
      <c r="B1675" s="5" t="s">
        <v>8471</v>
      </c>
      <c r="C1675" s="5" t="s">
        <v>8472</v>
      </c>
      <c r="D1675" s="5" t="s">
        <v>8473</v>
      </c>
      <c r="E1675" s="5" t="s">
        <v>8474</v>
      </c>
      <c r="F1675" s="5" t="s">
        <v>8475</v>
      </c>
      <c r="G1675" s="6" t="s">
        <v>18</v>
      </c>
      <c r="H1675" s="5" t="s">
        <v>192</v>
      </c>
      <c r="I1675" s="5" t="s">
        <v>6923</v>
      </c>
      <c r="J1675" s="5" t="s">
        <v>6923</v>
      </c>
      <c r="K1675" s="5" t="s">
        <v>6924</v>
      </c>
      <c r="L1675" s="5" t="s">
        <v>22</v>
      </c>
    </row>
    <row r="1676" customHeight="1" spans="1:12">
      <c r="A1676" s="5">
        <v>1673</v>
      </c>
      <c r="B1676" s="5" t="s">
        <v>8476</v>
      </c>
      <c r="C1676" s="5" t="s">
        <v>8477</v>
      </c>
      <c r="D1676" s="5" t="s">
        <v>8478</v>
      </c>
      <c r="E1676" s="5" t="s">
        <v>8479</v>
      </c>
      <c r="F1676" s="5" t="s">
        <v>8480</v>
      </c>
      <c r="G1676" s="6" t="s">
        <v>18</v>
      </c>
      <c r="H1676" s="5" t="s">
        <v>28</v>
      </c>
      <c r="I1676" s="5" t="s">
        <v>6923</v>
      </c>
      <c r="J1676" s="5" t="s">
        <v>6923</v>
      </c>
      <c r="K1676" s="5" t="s">
        <v>6924</v>
      </c>
      <c r="L1676" s="5" t="s">
        <v>22</v>
      </c>
    </row>
    <row r="1677" customHeight="1" spans="1:12">
      <c r="A1677" s="5">
        <v>1674</v>
      </c>
      <c r="B1677" s="5" t="s">
        <v>8481</v>
      </c>
      <c r="C1677" s="5" t="s">
        <v>8482</v>
      </c>
      <c r="D1677" s="5" t="s">
        <v>8483</v>
      </c>
      <c r="E1677" s="5" t="s">
        <v>8484</v>
      </c>
      <c r="F1677" s="5" t="s">
        <v>8485</v>
      </c>
      <c r="G1677" s="6" t="s">
        <v>18</v>
      </c>
      <c r="H1677" s="5" t="s">
        <v>28</v>
      </c>
      <c r="I1677" s="5" t="s">
        <v>6923</v>
      </c>
      <c r="J1677" s="5" t="s">
        <v>6923</v>
      </c>
      <c r="K1677" s="5" t="s">
        <v>6924</v>
      </c>
      <c r="L1677" s="5" t="s">
        <v>22</v>
      </c>
    </row>
    <row r="1678" customHeight="1" spans="1:12">
      <c r="A1678" s="5">
        <v>1675</v>
      </c>
      <c r="B1678" s="5" t="s">
        <v>8486</v>
      </c>
      <c r="C1678" s="5" t="s">
        <v>8487</v>
      </c>
      <c r="D1678" s="5" t="s">
        <v>8488</v>
      </c>
      <c r="E1678" s="5" t="s">
        <v>8489</v>
      </c>
      <c r="F1678" s="5" t="s">
        <v>8490</v>
      </c>
      <c r="G1678" s="6" t="s">
        <v>18</v>
      </c>
      <c r="H1678" s="5" t="s">
        <v>28</v>
      </c>
      <c r="I1678" s="5" t="s">
        <v>6923</v>
      </c>
      <c r="J1678" s="5" t="s">
        <v>6923</v>
      </c>
      <c r="K1678" s="5" t="s">
        <v>6924</v>
      </c>
      <c r="L1678" s="5" t="s">
        <v>22</v>
      </c>
    </row>
    <row r="1679" customHeight="1" spans="1:12">
      <c r="A1679" s="5">
        <v>1676</v>
      </c>
      <c r="B1679" s="5" t="s">
        <v>8491</v>
      </c>
      <c r="C1679" s="5" t="s">
        <v>8492</v>
      </c>
      <c r="D1679" s="5" t="s">
        <v>8493</v>
      </c>
      <c r="E1679" s="5" t="s">
        <v>8494</v>
      </c>
      <c r="F1679" s="5" t="s">
        <v>8495</v>
      </c>
      <c r="G1679" s="6" t="s">
        <v>18</v>
      </c>
      <c r="H1679" s="5" t="s">
        <v>28</v>
      </c>
      <c r="I1679" s="5" t="s">
        <v>6923</v>
      </c>
      <c r="J1679" s="5" t="s">
        <v>6923</v>
      </c>
      <c r="K1679" s="5" t="s">
        <v>6924</v>
      </c>
      <c r="L1679" s="5" t="s">
        <v>22</v>
      </c>
    </row>
    <row r="1680" customHeight="1" spans="1:12">
      <c r="A1680" s="5">
        <v>1677</v>
      </c>
      <c r="B1680" s="5" t="s">
        <v>8496</v>
      </c>
      <c r="C1680" s="5" t="s">
        <v>8497</v>
      </c>
      <c r="D1680" s="5" t="s">
        <v>8498</v>
      </c>
      <c r="E1680" s="5" t="s">
        <v>8499</v>
      </c>
      <c r="F1680" s="5" t="s">
        <v>8500</v>
      </c>
      <c r="G1680" s="6" t="s">
        <v>18</v>
      </c>
      <c r="H1680" s="5" t="s">
        <v>28</v>
      </c>
      <c r="I1680" s="5" t="s">
        <v>6923</v>
      </c>
      <c r="J1680" s="5" t="s">
        <v>6923</v>
      </c>
      <c r="K1680" s="5" t="s">
        <v>6924</v>
      </c>
      <c r="L1680" s="5" t="s">
        <v>22</v>
      </c>
    </row>
    <row r="1681" customHeight="1" spans="1:12">
      <c r="A1681" s="5">
        <v>1678</v>
      </c>
      <c r="B1681" s="5" t="s">
        <v>8501</v>
      </c>
      <c r="C1681" s="5" t="s">
        <v>8502</v>
      </c>
      <c r="D1681" s="5" t="s">
        <v>8503</v>
      </c>
      <c r="E1681" s="5" t="s">
        <v>8504</v>
      </c>
      <c r="F1681" s="5" t="s">
        <v>8505</v>
      </c>
      <c r="G1681" s="6" t="s">
        <v>18</v>
      </c>
      <c r="H1681" s="5" t="s">
        <v>28</v>
      </c>
      <c r="I1681" s="5" t="s">
        <v>6923</v>
      </c>
      <c r="J1681" s="5" t="s">
        <v>6923</v>
      </c>
      <c r="K1681" s="5" t="s">
        <v>6924</v>
      </c>
      <c r="L1681" s="5" t="s">
        <v>22</v>
      </c>
    </row>
    <row r="1682" customHeight="1" spans="1:12">
      <c r="A1682" s="5">
        <v>1679</v>
      </c>
      <c r="B1682" s="5" t="s">
        <v>8506</v>
      </c>
      <c r="C1682" s="5" t="s">
        <v>8507</v>
      </c>
      <c r="D1682" s="5" t="s">
        <v>8508</v>
      </c>
      <c r="E1682" s="5" t="s">
        <v>8509</v>
      </c>
      <c r="F1682" s="5" t="s">
        <v>8510</v>
      </c>
      <c r="G1682" s="6" t="s">
        <v>18</v>
      </c>
      <c r="H1682" s="5" t="s">
        <v>28</v>
      </c>
      <c r="I1682" s="5" t="s">
        <v>6923</v>
      </c>
      <c r="J1682" s="5" t="s">
        <v>6923</v>
      </c>
      <c r="K1682" s="5" t="s">
        <v>6924</v>
      </c>
      <c r="L1682" s="5" t="s">
        <v>22</v>
      </c>
    </row>
    <row r="1683" customHeight="1" spans="1:12">
      <c r="A1683" s="5">
        <v>1680</v>
      </c>
      <c r="B1683" s="5" t="s">
        <v>8511</v>
      </c>
      <c r="C1683" s="5" t="s">
        <v>8512</v>
      </c>
      <c r="D1683" s="5" t="s">
        <v>8513</v>
      </c>
      <c r="E1683" s="5" t="s">
        <v>8514</v>
      </c>
      <c r="F1683" s="5" t="s">
        <v>8515</v>
      </c>
      <c r="G1683" s="6" t="s">
        <v>18</v>
      </c>
      <c r="H1683" s="5" t="s">
        <v>28</v>
      </c>
      <c r="I1683" s="5" t="s">
        <v>6923</v>
      </c>
      <c r="J1683" s="5" t="s">
        <v>6923</v>
      </c>
      <c r="K1683" s="5" t="s">
        <v>6924</v>
      </c>
      <c r="L1683" s="5" t="s">
        <v>22</v>
      </c>
    </row>
    <row r="1684" customHeight="1" spans="1:12">
      <c r="A1684" s="5">
        <v>1681</v>
      </c>
      <c r="B1684" s="5" t="s">
        <v>8516</v>
      </c>
      <c r="C1684" s="5" t="s">
        <v>8517</v>
      </c>
      <c r="D1684" s="5" t="s">
        <v>8518</v>
      </c>
      <c r="E1684" s="5" t="s">
        <v>8519</v>
      </c>
      <c r="F1684" s="5" t="s">
        <v>8520</v>
      </c>
      <c r="G1684" s="6" t="s">
        <v>18</v>
      </c>
      <c r="H1684" s="5" t="s">
        <v>28</v>
      </c>
      <c r="I1684" s="5" t="s">
        <v>6923</v>
      </c>
      <c r="J1684" s="5" t="s">
        <v>6923</v>
      </c>
      <c r="K1684" s="5" t="s">
        <v>6924</v>
      </c>
      <c r="L1684" s="5" t="s">
        <v>22</v>
      </c>
    </row>
    <row r="1685" customHeight="1" spans="1:12">
      <c r="A1685" s="5">
        <v>1682</v>
      </c>
      <c r="B1685" s="5" t="s">
        <v>8521</v>
      </c>
      <c r="C1685" s="5" t="s">
        <v>8522</v>
      </c>
      <c r="D1685" s="5" t="s">
        <v>8523</v>
      </c>
      <c r="E1685" s="5" t="s">
        <v>8524</v>
      </c>
      <c r="F1685" s="5" t="s">
        <v>8525</v>
      </c>
      <c r="G1685" s="6" t="s">
        <v>18</v>
      </c>
      <c r="H1685" s="5" t="s">
        <v>28</v>
      </c>
      <c r="I1685" s="5" t="s">
        <v>6923</v>
      </c>
      <c r="J1685" s="5" t="s">
        <v>6923</v>
      </c>
      <c r="K1685" s="5" t="s">
        <v>6924</v>
      </c>
      <c r="L1685" s="5" t="s">
        <v>22</v>
      </c>
    </row>
    <row r="1686" customHeight="1" spans="1:12">
      <c r="A1686" s="5">
        <v>1683</v>
      </c>
      <c r="B1686" s="5" t="s">
        <v>8526</v>
      </c>
      <c r="C1686" s="5" t="s">
        <v>8527</v>
      </c>
      <c r="D1686" s="5" t="s">
        <v>8528</v>
      </c>
      <c r="E1686" s="5" t="s">
        <v>8529</v>
      </c>
      <c r="F1686" s="5" t="s">
        <v>8530</v>
      </c>
      <c r="G1686" s="6" t="s">
        <v>18</v>
      </c>
      <c r="H1686" s="5" t="s">
        <v>28</v>
      </c>
      <c r="I1686" s="5" t="s">
        <v>6923</v>
      </c>
      <c r="J1686" s="5" t="s">
        <v>6923</v>
      </c>
      <c r="K1686" s="5" t="s">
        <v>6924</v>
      </c>
      <c r="L1686" s="5" t="s">
        <v>22</v>
      </c>
    </row>
    <row r="1687" customHeight="1" spans="1:12">
      <c r="A1687" s="5">
        <v>1684</v>
      </c>
      <c r="B1687" s="5" t="s">
        <v>8531</v>
      </c>
      <c r="C1687" s="5" t="s">
        <v>8532</v>
      </c>
      <c r="D1687" s="5" t="s">
        <v>8533</v>
      </c>
      <c r="E1687" s="5" t="s">
        <v>8534</v>
      </c>
      <c r="F1687" s="5" t="s">
        <v>8535</v>
      </c>
      <c r="G1687" s="6" t="s">
        <v>18</v>
      </c>
      <c r="H1687" s="5" t="s">
        <v>28</v>
      </c>
      <c r="I1687" s="5" t="s">
        <v>6923</v>
      </c>
      <c r="J1687" s="5" t="s">
        <v>6923</v>
      </c>
      <c r="K1687" s="5" t="s">
        <v>6924</v>
      </c>
      <c r="L1687" s="5" t="s">
        <v>22</v>
      </c>
    </row>
    <row r="1688" customHeight="1" spans="1:12">
      <c r="A1688" s="5">
        <v>1685</v>
      </c>
      <c r="B1688" s="5" t="s">
        <v>8536</v>
      </c>
      <c r="C1688" s="5" t="s">
        <v>8537</v>
      </c>
      <c r="D1688" s="5" t="s">
        <v>8538</v>
      </c>
      <c r="E1688" s="5" t="s">
        <v>8539</v>
      </c>
      <c r="F1688" s="5" t="s">
        <v>8540</v>
      </c>
      <c r="G1688" s="6" t="s">
        <v>18</v>
      </c>
      <c r="H1688" s="5" t="s">
        <v>28</v>
      </c>
      <c r="I1688" s="5" t="s">
        <v>6923</v>
      </c>
      <c r="J1688" s="5" t="s">
        <v>6923</v>
      </c>
      <c r="K1688" s="5" t="s">
        <v>6924</v>
      </c>
      <c r="L1688" s="5" t="s">
        <v>22</v>
      </c>
    </row>
    <row r="1689" customHeight="1" spans="1:12">
      <c r="A1689" s="5">
        <v>1686</v>
      </c>
      <c r="B1689" s="5" t="s">
        <v>8541</v>
      </c>
      <c r="C1689" s="5" t="s">
        <v>8542</v>
      </c>
      <c r="D1689" s="5" t="s">
        <v>8543</v>
      </c>
      <c r="E1689" s="5" t="s">
        <v>8544</v>
      </c>
      <c r="F1689" s="5" t="s">
        <v>8545</v>
      </c>
      <c r="G1689" s="6" t="s">
        <v>18</v>
      </c>
      <c r="H1689" s="5" t="s">
        <v>28</v>
      </c>
      <c r="I1689" s="5" t="s">
        <v>6923</v>
      </c>
      <c r="J1689" s="5" t="s">
        <v>6923</v>
      </c>
      <c r="K1689" s="5" t="s">
        <v>6924</v>
      </c>
      <c r="L1689" s="5" t="s">
        <v>22</v>
      </c>
    </row>
    <row r="1690" customHeight="1" spans="1:12">
      <c r="A1690" s="5">
        <v>1687</v>
      </c>
      <c r="B1690" s="5" t="s">
        <v>8546</v>
      </c>
      <c r="C1690" s="5" t="s">
        <v>8547</v>
      </c>
      <c r="D1690" s="5" t="s">
        <v>8548</v>
      </c>
      <c r="E1690" s="5" t="s">
        <v>8549</v>
      </c>
      <c r="F1690" s="5" t="s">
        <v>8550</v>
      </c>
      <c r="G1690" s="6" t="s">
        <v>18</v>
      </c>
      <c r="H1690" s="5" t="s">
        <v>28</v>
      </c>
      <c r="I1690" s="5" t="s">
        <v>6923</v>
      </c>
      <c r="J1690" s="5" t="s">
        <v>6923</v>
      </c>
      <c r="K1690" s="5" t="s">
        <v>6924</v>
      </c>
      <c r="L1690" s="5" t="s">
        <v>22</v>
      </c>
    </row>
    <row r="1691" customHeight="1" spans="1:12">
      <c r="A1691" s="5">
        <v>1688</v>
      </c>
      <c r="B1691" s="5" t="s">
        <v>8551</v>
      </c>
      <c r="C1691" s="5" t="s">
        <v>8552</v>
      </c>
      <c r="D1691" s="5" t="s">
        <v>8553</v>
      </c>
      <c r="E1691" s="5" t="s">
        <v>8554</v>
      </c>
      <c r="F1691" s="5" t="s">
        <v>8555</v>
      </c>
      <c r="G1691" s="6" t="s">
        <v>18</v>
      </c>
      <c r="H1691" s="5" t="s">
        <v>28</v>
      </c>
      <c r="I1691" s="5" t="s">
        <v>6923</v>
      </c>
      <c r="J1691" s="5" t="s">
        <v>6923</v>
      </c>
      <c r="K1691" s="5" t="s">
        <v>6924</v>
      </c>
      <c r="L1691" s="5" t="s">
        <v>22</v>
      </c>
    </row>
    <row r="1692" customHeight="1" spans="1:12">
      <c r="A1692" s="5">
        <v>1689</v>
      </c>
      <c r="B1692" s="5" t="s">
        <v>8556</v>
      </c>
      <c r="C1692" s="5" t="s">
        <v>8557</v>
      </c>
      <c r="D1692" s="5" t="s">
        <v>8558</v>
      </c>
      <c r="E1692" s="5" t="s">
        <v>8559</v>
      </c>
      <c r="F1692" s="5" t="s">
        <v>8560</v>
      </c>
      <c r="G1692" s="6" t="s">
        <v>18</v>
      </c>
      <c r="H1692" s="5" t="s">
        <v>28</v>
      </c>
      <c r="I1692" s="5" t="s">
        <v>6923</v>
      </c>
      <c r="J1692" s="5" t="s">
        <v>6923</v>
      </c>
      <c r="K1692" s="5" t="s">
        <v>6924</v>
      </c>
      <c r="L1692" s="5" t="s">
        <v>22</v>
      </c>
    </row>
    <row r="1693" customHeight="1" spans="1:12">
      <c r="A1693" s="5">
        <v>1690</v>
      </c>
      <c r="B1693" s="5" t="s">
        <v>8561</v>
      </c>
      <c r="C1693" s="5" t="s">
        <v>8562</v>
      </c>
      <c r="D1693" s="5" t="s">
        <v>8563</v>
      </c>
      <c r="E1693" s="5" t="s">
        <v>8564</v>
      </c>
      <c r="F1693" s="5" t="s">
        <v>8565</v>
      </c>
      <c r="G1693" s="6" t="s">
        <v>18</v>
      </c>
      <c r="H1693" s="5" t="s">
        <v>28</v>
      </c>
      <c r="I1693" s="5" t="s">
        <v>6923</v>
      </c>
      <c r="J1693" s="5" t="s">
        <v>6923</v>
      </c>
      <c r="K1693" s="5" t="s">
        <v>6924</v>
      </c>
      <c r="L1693" s="5" t="s">
        <v>22</v>
      </c>
    </row>
    <row r="1694" customHeight="1" spans="1:12">
      <c r="A1694" s="5">
        <v>1691</v>
      </c>
      <c r="B1694" s="5" t="s">
        <v>8566</v>
      </c>
      <c r="C1694" s="5" t="s">
        <v>8567</v>
      </c>
      <c r="D1694" s="5" t="s">
        <v>8568</v>
      </c>
      <c r="E1694" s="5" t="s">
        <v>8569</v>
      </c>
      <c r="F1694" s="5" t="s">
        <v>8570</v>
      </c>
      <c r="G1694" s="6" t="s">
        <v>18</v>
      </c>
      <c r="H1694" s="5" t="s">
        <v>28</v>
      </c>
      <c r="I1694" s="5" t="s">
        <v>6923</v>
      </c>
      <c r="J1694" s="5" t="s">
        <v>6923</v>
      </c>
      <c r="K1694" s="5" t="s">
        <v>6924</v>
      </c>
      <c r="L1694" s="5" t="s">
        <v>22</v>
      </c>
    </row>
    <row r="1695" customHeight="1" spans="1:12">
      <c r="A1695" s="5">
        <v>1692</v>
      </c>
      <c r="B1695" s="5" t="s">
        <v>8571</v>
      </c>
      <c r="C1695" s="5" t="s">
        <v>8572</v>
      </c>
      <c r="D1695" s="5" t="s">
        <v>8573</v>
      </c>
      <c r="E1695" s="5" t="s">
        <v>8574</v>
      </c>
      <c r="F1695" s="5" t="s">
        <v>8575</v>
      </c>
      <c r="G1695" s="6" t="s">
        <v>18</v>
      </c>
      <c r="H1695" s="5" t="s">
        <v>28</v>
      </c>
      <c r="I1695" s="5" t="s">
        <v>6923</v>
      </c>
      <c r="J1695" s="5" t="s">
        <v>6923</v>
      </c>
      <c r="K1695" s="5" t="s">
        <v>6924</v>
      </c>
      <c r="L1695" s="5" t="s">
        <v>22</v>
      </c>
    </row>
    <row r="1696" customHeight="1" spans="1:12">
      <c r="A1696" s="5">
        <v>1693</v>
      </c>
      <c r="B1696" s="5" t="s">
        <v>8576</v>
      </c>
      <c r="C1696" s="5" t="s">
        <v>8577</v>
      </c>
      <c r="D1696" s="5" t="s">
        <v>8578</v>
      </c>
      <c r="E1696" s="5" t="s">
        <v>8579</v>
      </c>
      <c r="F1696" s="5" t="s">
        <v>8580</v>
      </c>
      <c r="G1696" s="6" t="s">
        <v>18</v>
      </c>
      <c r="H1696" s="5" t="s">
        <v>28</v>
      </c>
      <c r="I1696" s="5" t="s">
        <v>6923</v>
      </c>
      <c r="J1696" s="5" t="s">
        <v>6923</v>
      </c>
      <c r="K1696" s="5" t="s">
        <v>6924</v>
      </c>
      <c r="L1696" s="5" t="s">
        <v>22</v>
      </c>
    </row>
    <row r="1697" customHeight="1" spans="1:12">
      <c r="A1697" s="5">
        <v>1694</v>
      </c>
      <c r="B1697" s="5" t="s">
        <v>8581</v>
      </c>
      <c r="C1697" s="5" t="s">
        <v>8582</v>
      </c>
      <c r="D1697" s="5" t="s">
        <v>8583</v>
      </c>
      <c r="E1697" s="5" t="s">
        <v>8584</v>
      </c>
      <c r="F1697" s="5" t="s">
        <v>8585</v>
      </c>
      <c r="G1697" s="6" t="s">
        <v>18</v>
      </c>
      <c r="H1697" s="5" t="s">
        <v>28</v>
      </c>
      <c r="I1697" s="5" t="s">
        <v>6923</v>
      </c>
      <c r="J1697" s="5" t="s">
        <v>6923</v>
      </c>
      <c r="K1697" s="5" t="s">
        <v>6924</v>
      </c>
      <c r="L1697" s="5" t="s">
        <v>22</v>
      </c>
    </row>
    <row r="1698" customHeight="1" spans="1:12">
      <c r="A1698" s="5">
        <v>1695</v>
      </c>
      <c r="B1698" s="5" t="s">
        <v>8586</v>
      </c>
      <c r="C1698" s="5" t="s">
        <v>8587</v>
      </c>
      <c r="D1698" s="5" t="s">
        <v>8588</v>
      </c>
      <c r="E1698" s="5" t="s">
        <v>8589</v>
      </c>
      <c r="F1698" s="5" t="s">
        <v>8590</v>
      </c>
      <c r="G1698" s="6" t="s">
        <v>18</v>
      </c>
      <c r="H1698" s="5" t="s">
        <v>28</v>
      </c>
      <c r="I1698" s="5" t="s">
        <v>6923</v>
      </c>
      <c r="J1698" s="5" t="s">
        <v>6923</v>
      </c>
      <c r="K1698" s="5" t="s">
        <v>6924</v>
      </c>
      <c r="L1698" s="5" t="s">
        <v>22</v>
      </c>
    </row>
    <row r="1699" customHeight="1" spans="1:12">
      <c r="A1699" s="5">
        <v>1696</v>
      </c>
      <c r="B1699" s="5" t="s">
        <v>8591</v>
      </c>
      <c r="C1699" s="5" t="s">
        <v>8592</v>
      </c>
      <c r="D1699" s="5" t="s">
        <v>8593</v>
      </c>
      <c r="E1699" s="5" t="s">
        <v>8594</v>
      </c>
      <c r="F1699" s="5" t="s">
        <v>8595</v>
      </c>
      <c r="G1699" s="6" t="s">
        <v>18</v>
      </c>
      <c r="H1699" s="5" t="s">
        <v>28</v>
      </c>
      <c r="I1699" s="5" t="s">
        <v>6923</v>
      </c>
      <c r="J1699" s="5" t="s">
        <v>6923</v>
      </c>
      <c r="K1699" s="5" t="s">
        <v>6924</v>
      </c>
      <c r="L1699" s="5" t="s">
        <v>22</v>
      </c>
    </row>
    <row r="1700" customHeight="1" spans="1:12">
      <c r="A1700" s="5">
        <v>1697</v>
      </c>
      <c r="B1700" s="5" t="s">
        <v>8596</v>
      </c>
      <c r="C1700" s="5" t="s">
        <v>8597</v>
      </c>
      <c r="D1700" s="5" t="s">
        <v>8598</v>
      </c>
      <c r="E1700" s="5" t="s">
        <v>8599</v>
      </c>
      <c r="F1700" s="5" t="s">
        <v>8600</v>
      </c>
      <c r="G1700" s="6" t="s">
        <v>18</v>
      </c>
      <c r="H1700" s="5" t="s">
        <v>28</v>
      </c>
      <c r="I1700" s="5" t="s">
        <v>6923</v>
      </c>
      <c r="J1700" s="5" t="s">
        <v>6923</v>
      </c>
      <c r="K1700" s="5" t="s">
        <v>6924</v>
      </c>
      <c r="L1700" s="5" t="s">
        <v>22</v>
      </c>
    </row>
    <row r="1701" customHeight="1" spans="1:12">
      <c r="A1701" s="5">
        <v>1698</v>
      </c>
      <c r="B1701" s="5" t="s">
        <v>8601</v>
      </c>
      <c r="C1701" s="5" t="s">
        <v>8602</v>
      </c>
      <c r="D1701" s="5" t="s">
        <v>8603</v>
      </c>
      <c r="E1701" s="5" t="s">
        <v>8604</v>
      </c>
      <c r="F1701" s="5" t="s">
        <v>8605</v>
      </c>
      <c r="G1701" s="6" t="s">
        <v>18</v>
      </c>
      <c r="H1701" s="5" t="s">
        <v>28</v>
      </c>
      <c r="I1701" s="5" t="s">
        <v>6923</v>
      </c>
      <c r="J1701" s="5" t="s">
        <v>6923</v>
      </c>
      <c r="K1701" s="5" t="s">
        <v>6924</v>
      </c>
      <c r="L1701" s="5" t="s">
        <v>22</v>
      </c>
    </row>
    <row r="1702" customHeight="1" spans="1:12">
      <c r="A1702" s="5">
        <v>1699</v>
      </c>
      <c r="B1702" s="5" t="s">
        <v>8606</v>
      </c>
      <c r="C1702" s="5" t="s">
        <v>8607</v>
      </c>
      <c r="D1702" s="5" t="s">
        <v>8608</v>
      </c>
      <c r="E1702" s="5" t="s">
        <v>8609</v>
      </c>
      <c r="F1702" s="5" t="s">
        <v>8610</v>
      </c>
      <c r="G1702" s="6" t="s">
        <v>18</v>
      </c>
      <c r="H1702" s="5" t="s">
        <v>28</v>
      </c>
      <c r="I1702" s="5" t="s">
        <v>6923</v>
      </c>
      <c r="J1702" s="5" t="s">
        <v>6923</v>
      </c>
      <c r="K1702" s="5" t="s">
        <v>6924</v>
      </c>
      <c r="L1702" s="5" t="s">
        <v>22</v>
      </c>
    </row>
    <row r="1703" customHeight="1" spans="1:12">
      <c r="A1703" s="5">
        <v>1700</v>
      </c>
      <c r="B1703" s="5" t="s">
        <v>8611</v>
      </c>
      <c r="C1703" s="5" t="s">
        <v>8612</v>
      </c>
      <c r="D1703" s="5" t="s">
        <v>8613</v>
      </c>
      <c r="E1703" s="5" t="s">
        <v>8614</v>
      </c>
      <c r="F1703" s="5" t="s">
        <v>8615</v>
      </c>
      <c r="G1703" s="6" t="s">
        <v>18</v>
      </c>
      <c r="H1703" s="5" t="s">
        <v>28</v>
      </c>
      <c r="I1703" s="5" t="s">
        <v>6923</v>
      </c>
      <c r="J1703" s="5" t="s">
        <v>6923</v>
      </c>
      <c r="K1703" s="5" t="s">
        <v>6924</v>
      </c>
      <c r="L1703" s="5" t="s">
        <v>22</v>
      </c>
    </row>
    <row r="1704" customHeight="1" spans="1:12">
      <c r="A1704" s="5">
        <v>1701</v>
      </c>
      <c r="B1704" s="5" t="s">
        <v>8616</v>
      </c>
      <c r="C1704" s="5" t="s">
        <v>8617</v>
      </c>
      <c r="D1704" s="5" t="s">
        <v>8618</v>
      </c>
      <c r="E1704" s="5" t="s">
        <v>8619</v>
      </c>
      <c r="F1704" s="5" t="s">
        <v>8620</v>
      </c>
      <c r="G1704" s="6" t="s">
        <v>18</v>
      </c>
      <c r="H1704" s="5" t="s">
        <v>28</v>
      </c>
      <c r="I1704" s="5" t="s">
        <v>6923</v>
      </c>
      <c r="J1704" s="5" t="s">
        <v>6923</v>
      </c>
      <c r="K1704" s="5" t="s">
        <v>6924</v>
      </c>
      <c r="L1704" s="5" t="s">
        <v>22</v>
      </c>
    </row>
    <row r="1705" customHeight="1" spans="1:12">
      <c r="A1705" s="5">
        <v>1702</v>
      </c>
      <c r="B1705" s="5" t="s">
        <v>8621</v>
      </c>
      <c r="C1705" s="5" t="s">
        <v>8622</v>
      </c>
      <c r="D1705" s="5" t="s">
        <v>8623</v>
      </c>
      <c r="E1705" s="5" t="s">
        <v>8624</v>
      </c>
      <c r="F1705" s="5" t="s">
        <v>8625</v>
      </c>
      <c r="G1705" s="6" t="s">
        <v>18</v>
      </c>
      <c r="H1705" s="5" t="s">
        <v>28</v>
      </c>
      <c r="I1705" s="5" t="s">
        <v>6923</v>
      </c>
      <c r="J1705" s="5" t="s">
        <v>6923</v>
      </c>
      <c r="K1705" s="5" t="s">
        <v>6924</v>
      </c>
      <c r="L1705" s="5" t="s">
        <v>22</v>
      </c>
    </row>
    <row r="1706" customHeight="1" spans="1:12">
      <c r="A1706" s="5">
        <v>1703</v>
      </c>
      <c r="B1706" s="5" t="s">
        <v>8626</v>
      </c>
      <c r="C1706" s="5" t="s">
        <v>8627</v>
      </c>
      <c r="D1706" s="5" t="s">
        <v>8628</v>
      </c>
      <c r="E1706" s="5" t="s">
        <v>8629</v>
      </c>
      <c r="F1706" s="5" t="s">
        <v>8630</v>
      </c>
      <c r="G1706" s="6" t="s">
        <v>18</v>
      </c>
      <c r="H1706" s="5" t="s">
        <v>19</v>
      </c>
      <c r="I1706" s="5" t="s">
        <v>6923</v>
      </c>
      <c r="J1706" s="5" t="s">
        <v>8631</v>
      </c>
      <c r="K1706" s="5" t="s">
        <v>8632</v>
      </c>
      <c r="L1706" s="5" t="s">
        <v>22</v>
      </c>
    </row>
    <row r="1707" customHeight="1" spans="1:12">
      <c r="A1707" s="5">
        <v>1704</v>
      </c>
      <c r="B1707" s="5" t="s">
        <v>8633</v>
      </c>
      <c r="C1707" s="5" t="s">
        <v>8634</v>
      </c>
      <c r="D1707" s="5" t="s">
        <v>8635</v>
      </c>
      <c r="E1707" s="5" t="s">
        <v>8636</v>
      </c>
      <c r="F1707" s="5" t="s">
        <v>8637</v>
      </c>
      <c r="G1707" s="6" t="s">
        <v>18</v>
      </c>
      <c r="H1707" s="5" t="s">
        <v>28</v>
      </c>
      <c r="I1707" s="5" t="s">
        <v>6923</v>
      </c>
      <c r="J1707" s="5" t="s">
        <v>8638</v>
      </c>
      <c r="K1707" s="5" t="s">
        <v>8639</v>
      </c>
      <c r="L1707" s="5" t="s">
        <v>22</v>
      </c>
    </row>
    <row r="1708" customHeight="1" spans="1:12">
      <c r="A1708" s="5">
        <v>1705</v>
      </c>
      <c r="B1708" s="5" t="s">
        <v>8640</v>
      </c>
      <c r="C1708" s="5" t="s">
        <v>8641</v>
      </c>
      <c r="D1708" s="5" t="s">
        <v>8642</v>
      </c>
      <c r="E1708" s="5" t="s">
        <v>8643</v>
      </c>
      <c r="F1708" s="5" t="s">
        <v>8644</v>
      </c>
      <c r="G1708" s="6" t="s">
        <v>18</v>
      </c>
      <c r="H1708" s="5" t="s">
        <v>28</v>
      </c>
      <c r="I1708" s="5" t="s">
        <v>6923</v>
      </c>
      <c r="J1708" s="5" t="s">
        <v>6923</v>
      </c>
      <c r="K1708" s="5" t="s">
        <v>6924</v>
      </c>
      <c r="L1708" s="5" t="s">
        <v>22</v>
      </c>
    </row>
    <row r="1709" customHeight="1" spans="1:12">
      <c r="A1709" s="5">
        <v>1706</v>
      </c>
      <c r="B1709" s="5" t="s">
        <v>8645</v>
      </c>
      <c r="C1709" s="5" t="s">
        <v>8646</v>
      </c>
      <c r="D1709" s="5" t="s">
        <v>8647</v>
      </c>
      <c r="E1709" s="5" t="s">
        <v>8648</v>
      </c>
      <c r="F1709" s="5" t="s">
        <v>8649</v>
      </c>
      <c r="G1709" s="6" t="s">
        <v>18</v>
      </c>
      <c r="H1709" s="5" t="s">
        <v>28</v>
      </c>
      <c r="I1709" s="5" t="s">
        <v>6923</v>
      </c>
      <c r="J1709" s="5" t="s">
        <v>6923</v>
      </c>
      <c r="K1709" s="5" t="s">
        <v>6924</v>
      </c>
      <c r="L1709" s="5" t="s">
        <v>22</v>
      </c>
    </row>
    <row r="1710" customHeight="1" spans="1:12">
      <c r="A1710" s="5">
        <v>1707</v>
      </c>
      <c r="B1710" s="5" t="s">
        <v>8650</v>
      </c>
      <c r="C1710" s="5" t="s">
        <v>8651</v>
      </c>
      <c r="D1710" s="5" t="s">
        <v>8652</v>
      </c>
      <c r="E1710" s="5" t="s">
        <v>8653</v>
      </c>
      <c r="F1710" s="5" t="s">
        <v>8654</v>
      </c>
      <c r="G1710" s="6" t="s">
        <v>18</v>
      </c>
      <c r="H1710" s="5" t="s">
        <v>28</v>
      </c>
      <c r="I1710" s="5" t="s">
        <v>6923</v>
      </c>
      <c r="J1710" s="5" t="s">
        <v>6923</v>
      </c>
      <c r="K1710" s="5" t="s">
        <v>6924</v>
      </c>
      <c r="L1710" s="5" t="s">
        <v>22</v>
      </c>
    </row>
    <row r="1711" customHeight="1" spans="1:12">
      <c r="A1711" s="5">
        <v>1708</v>
      </c>
      <c r="B1711" s="5" t="s">
        <v>8655</v>
      </c>
      <c r="C1711" s="5" t="s">
        <v>8656</v>
      </c>
      <c r="D1711" s="5" t="s">
        <v>8657</v>
      </c>
      <c r="E1711" s="5" t="s">
        <v>8658</v>
      </c>
      <c r="F1711" s="5" t="s">
        <v>8659</v>
      </c>
      <c r="G1711" s="6" t="s">
        <v>18</v>
      </c>
      <c r="H1711" s="5" t="s">
        <v>19</v>
      </c>
      <c r="I1711" s="5" t="s">
        <v>6923</v>
      </c>
      <c r="J1711" s="5" t="s">
        <v>6923</v>
      </c>
      <c r="K1711" s="5" t="s">
        <v>6924</v>
      </c>
      <c r="L1711" s="5" t="s">
        <v>22</v>
      </c>
    </row>
    <row r="1712" customHeight="1" spans="1:12">
      <c r="A1712" s="5">
        <v>1709</v>
      </c>
      <c r="B1712" s="5" t="s">
        <v>8660</v>
      </c>
      <c r="C1712" s="5" t="s">
        <v>8661</v>
      </c>
      <c r="D1712" s="5" t="s">
        <v>8662</v>
      </c>
      <c r="E1712" s="5" t="s">
        <v>8663</v>
      </c>
      <c r="F1712" s="5" t="s">
        <v>8664</v>
      </c>
      <c r="G1712" s="6" t="s">
        <v>18</v>
      </c>
      <c r="H1712" s="5" t="s">
        <v>192</v>
      </c>
      <c r="I1712" s="5" t="s">
        <v>6923</v>
      </c>
      <c r="J1712" s="5" t="s">
        <v>6923</v>
      </c>
      <c r="K1712" s="5" t="s">
        <v>6924</v>
      </c>
      <c r="L1712" s="5" t="s">
        <v>22</v>
      </c>
    </row>
    <row r="1713" customHeight="1" spans="1:12">
      <c r="A1713" s="5">
        <v>1710</v>
      </c>
      <c r="B1713" s="5" t="s">
        <v>8665</v>
      </c>
      <c r="C1713" s="5" t="s">
        <v>8666</v>
      </c>
      <c r="D1713" s="5" t="s">
        <v>8667</v>
      </c>
      <c r="E1713" s="5" t="s">
        <v>8668</v>
      </c>
      <c r="F1713" s="5" t="s">
        <v>8669</v>
      </c>
      <c r="G1713" s="6" t="s">
        <v>18</v>
      </c>
      <c r="H1713" s="5" t="s">
        <v>28</v>
      </c>
      <c r="I1713" s="5" t="s">
        <v>6923</v>
      </c>
      <c r="J1713" s="5" t="s">
        <v>6923</v>
      </c>
      <c r="K1713" s="5" t="s">
        <v>6924</v>
      </c>
      <c r="L1713" s="5" t="s">
        <v>22</v>
      </c>
    </row>
    <row r="1714" customHeight="1" spans="1:12">
      <c r="A1714" s="5">
        <v>1711</v>
      </c>
      <c r="B1714" s="5" t="s">
        <v>8670</v>
      </c>
      <c r="C1714" s="5" t="s">
        <v>8671</v>
      </c>
      <c r="D1714" s="5" t="s">
        <v>8672</v>
      </c>
      <c r="E1714" s="5" t="s">
        <v>8673</v>
      </c>
      <c r="F1714" s="5" t="s">
        <v>8674</v>
      </c>
      <c r="G1714" s="6" t="s">
        <v>18</v>
      </c>
      <c r="H1714" s="5" t="s">
        <v>113</v>
      </c>
      <c r="I1714" s="5" t="s">
        <v>6923</v>
      </c>
      <c r="J1714" s="5" t="s">
        <v>6923</v>
      </c>
      <c r="K1714" s="5" t="s">
        <v>6924</v>
      </c>
      <c r="L1714" s="5" t="s">
        <v>22</v>
      </c>
    </row>
    <row r="1715" customHeight="1" spans="1:12">
      <c r="A1715" s="5">
        <v>1712</v>
      </c>
      <c r="B1715" s="5" t="s">
        <v>8675</v>
      </c>
      <c r="C1715" s="5" t="s">
        <v>8676</v>
      </c>
      <c r="D1715" s="5" t="s">
        <v>8677</v>
      </c>
      <c r="E1715" s="5" t="s">
        <v>8678</v>
      </c>
      <c r="F1715" s="5" t="s">
        <v>8679</v>
      </c>
      <c r="G1715" s="6" t="s">
        <v>18</v>
      </c>
      <c r="H1715" s="5" t="s">
        <v>28</v>
      </c>
      <c r="I1715" s="5" t="s">
        <v>6923</v>
      </c>
      <c r="J1715" s="5" t="s">
        <v>6923</v>
      </c>
      <c r="K1715" s="5" t="s">
        <v>6924</v>
      </c>
      <c r="L1715" s="5" t="s">
        <v>22</v>
      </c>
    </row>
    <row r="1716" customHeight="1" spans="1:12">
      <c r="A1716" s="5">
        <v>1713</v>
      </c>
      <c r="B1716" s="5" t="s">
        <v>8680</v>
      </c>
      <c r="C1716" s="5" t="s">
        <v>8681</v>
      </c>
      <c r="D1716" s="5" t="s">
        <v>8682</v>
      </c>
      <c r="E1716" s="5" t="s">
        <v>8683</v>
      </c>
      <c r="F1716" s="5" t="s">
        <v>8684</v>
      </c>
      <c r="G1716" s="6" t="s">
        <v>18</v>
      </c>
      <c r="H1716" s="5" t="s">
        <v>28</v>
      </c>
      <c r="I1716" s="5" t="s">
        <v>6923</v>
      </c>
      <c r="J1716" s="5" t="s">
        <v>6923</v>
      </c>
      <c r="K1716" s="5" t="s">
        <v>6924</v>
      </c>
      <c r="L1716" s="5" t="s">
        <v>22</v>
      </c>
    </row>
    <row r="1717" customHeight="1" spans="1:12">
      <c r="A1717" s="5">
        <v>1714</v>
      </c>
      <c r="B1717" s="5" t="s">
        <v>8685</v>
      </c>
      <c r="C1717" s="5" t="s">
        <v>8686</v>
      </c>
      <c r="D1717" s="5" t="s">
        <v>8687</v>
      </c>
      <c r="E1717" s="5" t="s">
        <v>5164</v>
      </c>
      <c r="F1717" s="5" t="s">
        <v>8688</v>
      </c>
      <c r="G1717" s="6" t="s">
        <v>18</v>
      </c>
      <c r="H1717" s="5" t="s">
        <v>28</v>
      </c>
      <c r="I1717" s="5" t="s">
        <v>6923</v>
      </c>
      <c r="J1717" s="5" t="s">
        <v>6923</v>
      </c>
      <c r="K1717" s="5" t="s">
        <v>6924</v>
      </c>
      <c r="L1717" s="5" t="s">
        <v>22</v>
      </c>
    </row>
    <row r="1718" customHeight="1" spans="1:12">
      <c r="A1718" s="5">
        <v>1715</v>
      </c>
      <c r="B1718" s="5" t="s">
        <v>8689</v>
      </c>
      <c r="C1718" s="5" t="s">
        <v>8690</v>
      </c>
      <c r="D1718" s="5" t="s">
        <v>8691</v>
      </c>
      <c r="E1718" s="5" t="s">
        <v>8692</v>
      </c>
      <c r="F1718" s="5" t="s">
        <v>8693</v>
      </c>
      <c r="G1718" s="6" t="s">
        <v>18</v>
      </c>
      <c r="H1718" s="5" t="s">
        <v>113</v>
      </c>
      <c r="I1718" s="5" t="s">
        <v>6923</v>
      </c>
      <c r="J1718" s="5" t="s">
        <v>6923</v>
      </c>
      <c r="K1718" s="5" t="s">
        <v>6924</v>
      </c>
      <c r="L1718" s="5" t="s">
        <v>22</v>
      </c>
    </row>
    <row r="1719" customHeight="1" spans="1:12">
      <c r="A1719" s="5">
        <v>1716</v>
      </c>
      <c r="B1719" s="5" t="s">
        <v>8694</v>
      </c>
      <c r="C1719" s="5" t="s">
        <v>8695</v>
      </c>
      <c r="D1719" s="5" t="s">
        <v>8696</v>
      </c>
      <c r="E1719" s="5" t="s">
        <v>8697</v>
      </c>
      <c r="F1719" s="5" t="s">
        <v>8698</v>
      </c>
      <c r="G1719" s="6" t="s">
        <v>18</v>
      </c>
      <c r="H1719" s="5" t="s">
        <v>28</v>
      </c>
      <c r="I1719" s="5" t="s">
        <v>6923</v>
      </c>
      <c r="J1719" s="5" t="s">
        <v>6923</v>
      </c>
      <c r="K1719" s="5" t="s">
        <v>6924</v>
      </c>
      <c r="L1719" s="5" t="s">
        <v>22</v>
      </c>
    </row>
    <row r="1720" customHeight="1" spans="1:12">
      <c r="A1720" s="5">
        <v>1717</v>
      </c>
      <c r="B1720" s="5" t="s">
        <v>8699</v>
      </c>
      <c r="C1720" s="5" t="s">
        <v>8700</v>
      </c>
      <c r="D1720" s="5" t="s">
        <v>8701</v>
      </c>
      <c r="E1720" s="5" t="s">
        <v>2037</v>
      </c>
      <c r="F1720" s="5" t="s">
        <v>8702</v>
      </c>
      <c r="G1720" s="6" t="s">
        <v>18</v>
      </c>
      <c r="H1720" s="5" t="s">
        <v>28</v>
      </c>
      <c r="I1720" s="5" t="s">
        <v>6923</v>
      </c>
      <c r="J1720" s="5" t="s">
        <v>6923</v>
      </c>
      <c r="K1720" s="5" t="s">
        <v>6924</v>
      </c>
      <c r="L1720" s="5" t="s">
        <v>22</v>
      </c>
    </row>
    <row r="1721" customHeight="1" spans="1:12">
      <c r="A1721" s="5">
        <v>1718</v>
      </c>
      <c r="B1721" s="5" t="s">
        <v>8703</v>
      </c>
      <c r="C1721" s="5" t="s">
        <v>8704</v>
      </c>
      <c r="D1721" s="5" t="s">
        <v>8705</v>
      </c>
      <c r="E1721" s="5" t="s">
        <v>8706</v>
      </c>
      <c r="F1721" s="5" t="s">
        <v>8707</v>
      </c>
      <c r="G1721" s="6" t="s">
        <v>18</v>
      </c>
      <c r="H1721" s="5" t="s">
        <v>28</v>
      </c>
      <c r="I1721" s="5" t="s">
        <v>6923</v>
      </c>
      <c r="J1721" s="5" t="s">
        <v>6923</v>
      </c>
      <c r="K1721" s="5" t="s">
        <v>6924</v>
      </c>
      <c r="L1721" s="5" t="s">
        <v>22</v>
      </c>
    </row>
    <row r="1722" customHeight="1" spans="1:12">
      <c r="A1722" s="5">
        <v>1719</v>
      </c>
      <c r="B1722" s="5" t="s">
        <v>8708</v>
      </c>
      <c r="C1722" s="5" t="s">
        <v>8709</v>
      </c>
      <c r="D1722" s="5" t="s">
        <v>8710</v>
      </c>
      <c r="E1722" s="5" t="s">
        <v>8711</v>
      </c>
      <c r="F1722" s="5" t="s">
        <v>8712</v>
      </c>
      <c r="G1722" s="6" t="s">
        <v>18</v>
      </c>
      <c r="H1722" s="5" t="s">
        <v>28</v>
      </c>
      <c r="I1722" s="5" t="s">
        <v>6923</v>
      </c>
      <c r="J1722" s="5" t="s">
        <v>6923</v>
      </c>
      <c r="K1722" s="5" t="s">
        <v>6924</v>
      </c>
      <c r="L1722" s="5" t="s">
        <v>22</v>
      </c>
    </row>
    <row r="1723" customHeight="1" spans="1:12">
      <c r="A1723" s="5">
        <v>1720</v>
      </c>
      <c r="B1723" s="5" t="s">
        <v>8713</v>
      </c>
      <c r="C1723" s="5" t="s">
        <v>8714</v>
      </c>
      <c r="D1723" s="5" t="s">
        <v>8715</v>
      </c>
      <c r="E1723" s="5" t="s">
        <v>8716</v>
      </c>
      <c r="F1723" s="5" t="s">
        <v>8717</v>
      </c>
      <c r="G1723" s="6" t="s">
        <v>18</v>
      </c>
      <c r="H1723" s="5" t="s">
        <v>28</v>
      </c>
      <c r="I1723" s="5" t="s">
        <v>6923</v>
      </c>
      <c r="J1723" s="5" t="s">
        <v>6923</v>
      </c>
      <c r="K1723" s="5" t="s">
        <v>6924</v>
      </c>
      <c r="L1723" s="5" t="s">
        <v>22</v>
      </c>
    </row>
    <row r="1724" customHeight="1" spans="1:12">
      <c r="A1724" s="5">
        <v>1721</v>
      </c>
      <c r="B1724" s="5" t="s">
        <v>8718</v>
      </c>
      <c r="C1724" s="5" t="s">
        <v>8719</v>
      </c>
      <c r="D1724" s="5" t="s">
        <v>8720</v>
      </c>
      <c r="E1724" s="5" t="s">
        <v>8721</v>
      </c>
      <c r="F1724" s="5" t="s">
        <v>8722</v>
      </c>
      <c r="G1724" s="6" t="s">
        <v>18</v>
      </c>
      <c r="H1724" s="5" t="s">
        <v>192</v>
      </c>
      <c r="I1724" s="5" t="s">
        <v>6923</v>
      </c>
      <c r="J1724" s="5" t="s">
        <v>6923</v>
      </c>
      <c r="K1724" s="5" t="s">
        <v>6924</v>
      </c>
      <c r="L1724" s="5" t="s">
        <v>22</v>
      </c>
    </row>
    <row r="1725" customHeight="1" spans="1:12">
      <c r="A1725" s="5">
        <v>1722</v>
      </c>
      <c r="B1725" s="5" t="s">
        <v>8723</v>
      </c>
      <c r="C1725" s="5" t="s">
        <v>8724</v>
      </c>
      <c r="D1725" s="5" t="s">
        <v>8725</v>
      </c>
      <c r="E1725" s="5" t="s">
        <v>1643</v>
      </c>
      <c r="F1725" s="5" t="s">
        <v>8726</v>
      </c>
      <c r="G1725" s="6" t="s">
        <v>18</v>
      </c>
      <c r="H1725" s="5" t="s">
        <v>28</v>
      </c>
      <c r="I1725" s="5" t="s">
        <v>6923</v>
      </c>
      <c r="J1725" s="5" t="s">
        <v>6923</v>
      </c>
      <c r="K1725" s="5" t="s">
        <v>6924</v>
      </c>
      <c r="L1725" s="5" t="s">
        <v>22</v>
      </c>
    </row>
    <row r="1726" customHeight="1" spans="1:12">
      <c r="A1726" s="5">
        <v>1723</v>
      </c>
      <c r="B1726" s="5" t="s">
        <v>8727</v>
      </c>
      <c r="C1726" s="5" t="s">
        <v>8728</v>
      </c>
      <c r="D1726" s="5" t="s">
        <v>8729</v>
      </c>
      <c r="E1726" s="5" t="s">
        <v>8730</v>
      </c>
      <c r="F1726" s="5" t="s">
        <v>8731</v>
      </c>
      <c r="G1726" s="6" t="s">
        <v>18</v>
      </c>
      <c r="H1726" s="5" t="s">
        <v>28</v>
      </c>
      <c r="I1726" s="5" t="s">
        <v>8732</v>
      </c>
      <c r="J1726" s="5" t="s">
        <v>8732</v>
      </c>
      <c r="K1726" s="5" t="s">
        <v>8733</v>
      </c>
      <c r="L1726" s="5" t="s">
        <v>22</v>
      </c>
    </row>
    <row r="1727" customHeight="1" spans="1:12">
      <c r="A1727" s="5">
        <v>1724</v>
      </c>
      <c r="B1727" s="5" t="s">
        <v>8734</v>
      </c>
      <c r="C1727" s="5" t="s">
        <v>8735</v>
      </c>
      <c r="D1727" s="5" t="s">
        <v>8736</v>
      </c>
      <c r="E1727" s="5" t="s">
        <v>8737</v>
      </c>
      <c r="F1727" s="5" t="s">
        <v>8738</v>
      </c>
      <c r="G1727" s="6" t="s">
        <v>18</v>
      </c>
      <c r="H1727" s="5" t="s">
        <v>28</v>
      </c>
      <c r="I1727" s="5" t="s">
        <v>8732</v>
      </c>
      <c r="J1727" s="5" t="s">
        <v>8732</v>
      </c>
      <c r="K1727" s="5" t="s">
        <v>8733</v>
      </c>
      <c r="L1727" s="5" t="s">
        <v>22</v>
      </c>
    </row>
    <row r="1728" customHeight="1" spans="1:12">
      <c r="A1728" s="5">
        <v>1725</v>
      </c>
      <c r="B1728" s="5" t="s">
        <v>8739</v>
      </c>
      <c r="C1728" s="5" t="s">
        <v>8740</v>
      </c>
      <c r="D1728" s="5" t="s">
        <v>8741</v>
      </c>
      <c r="E1728" s="5" t="s">
        <v>8742</v>
      </c>
      <c r="F1728" s="5" t="s">
        <v>8743</v>
      </c>
      <c r="G1728" s="6" t="s">
        <v>18</v>
      </c>
      <c r="H1728" s="5" t="s">
        <v>28</v>
      </c>
      <c r="I1728" s="5" t="s">
        <v>8732</v>
      </c>
      <c r="J1728" s="5" t="s">
        <v>8732</v>
      </c>
      <c r="K1728" s="5" t="s">
        <v>8733</v>
      </c>
      <c r="L1728" s="5" t="s">
        <v>22</v>
      </c>
    </row>
    <row r="1729" customHeight="1" spans="1:12">
      <c r="A1729" s="5">
        <v>1726</v>
      </c>
      <c r="B1729" s="5" t="s">
        <v>8744</v>
      </c>
      <c r="C1729" s="5" t="s">
        <v>8745</v>
      </c>
      <c r="D1729" s="5" t="s">
        <v>8746</v>
      </c>
      <c r="E1729" s="5" t="s">
        <v>8747</v>
      </c>
      <c r="F1729" s="5" t="s">
        <v>8748</v>
      </c>
      <c r="G1729" s="6" t="s">
        <v>18</v>
      </c>
      <c r="H1729" s="5" t="s">
        <v>28</v>
      </c>
      <c r="I1729" s="5" t="s">
        <v>8732</v>
      </c>
      <c r="J1729" s="5" t="s">
        <v>8732</v>
      </c>
      <c r="K1729" s="5" t="s">
        <v>8733</v>
      </c>
      <c r="L1729" s="5" t="s">
        <v>22</v>
      </c>
    </row>
    <row r="1730" customHeight="1" spans="1:12">
      <c r="A1730" s="5">
        <v>1727</v>
      </c>
      <c r="B1730" s="5" t="s">
        <v>8749</v>
      </c>
      <c r="C1730" s="5" t="s">
        <v>8750</v>
      </c>
      <c r="D1730" s="5" t="s">
        <v>8751</v>
      </c>
      <c r="E1730" s="5" t="s">
        <v>8752</v>
      </c>
      <c r="F1730" s="5" t="s">
        <v>8753</v>
      </c>
      <c r="G1730" s="6" t="s">
        <v>18</v>
      </c>
      <c r="H1730" s="5" t="s">
        <v>783</v>
      </c>
      <c r="I1730" s="5" t="s">
        <v>8732</v>
      </c>
      <c r="J1730" s="5" t="s">
        <v>8732</v>
      </c>
      <c r="K1730" s="5" t="s">
        <v>8733</v>
      </c>
      <c r="L1730" s="5" t="s">
        <v>22</v>
      </c>
    </row>
    <row r="1731" customHeight="1" spans="1:12">
      <c r="A1731" s="5">
        <v>1728</v>
      </c>
      <c r="B1731" s="5" t="s">
        <v>8754</v>
      </c>
      <c r="C1731" s="5" t="s">
        <v>8755</v>
      </c>
      <c r="D1731" s="5" t="s">
        <v>8756</v>
      </c>
      <c r="E1731" s="5" t="s">
        <v>8757</v>
      </c>
      <c r="F1731" s="5" t="s">
        <v>8758</v>
      </c>
      <c r="G1731" s="6" t="s">
        <v>18</v>
      </c>
      <c r="H1731" s="5" t="s">
        <v>28</v>
      </c>
      <c r="I1731" s="5" t="s">
        <v>8732</v>
      </c>
      <c r="J1731" s="5" t="s">
        <v>8732</v>
      </c>
      <c r="K1731" s="5" t="s">
        <v>8733</v>
      </c>
      <c r="L1731" s="5" t="s">
        <v>22</v>
      </c>
    </row>
    <row r="1732" customHeight="1" spans="1:12">
      <c r="A1732" s="5">
        <v>1729</v>
      </c>
      <c r="B1732" s="5" t="s">
        <v>8759</v>
      </c>
      <c r="C1732" s="5" t="s">
        <v>8760</v>
      </c>
      <c r="D1732" s="5" t="s">
        <v>8761</v>
      </c>
      <c r="E1732" s="5" t="s">
        <v>8762</v>
      </c>
      <c r="F1732" s="5" t="s">
        <v>8763</v>
      </c>
      <c r="G1732" s="6" t="s">
        <v>18</v>
      </c>
      <c r="H1732" s="5" t="s">
        <v>28</v>
      </c>
      <c r="I1732" s="5" t="s">
        <v>8732</v>
      </c>
      <c r="J1732" s="5" t="s">
        <v>8732</v>
      </c>
      <c r="K1732" s="5" t="s">
        <v>8733</v>
      </c>
      <c r="L1732" s="5" t="s">
        <v>22</v>
      </c>
    </row>
    <row r="1733" customHeight="1" spans="1:12">
      <c r="A1733" s="5">
        <v>1730</v>
      </c>
      <c r="B1733" s="5" t="s">
        <v>8764</v>
      </c>
      <c r="C1733" s="5" t="s">
        <v>8765</v>
      </c>
      <c r="D1733" s="5" t="s">
        <v>8766</v>
      </c>
      <c r="E1733" s="5" t="s">
        <v>8767</v>
      </c>
      <c r="F1733" s="5" t="s">
        <v>8768</v>
      </c>
      <c r="G1733" s="6" t="s">
        <v>18</v>
      </c>
      <c r="H1733" s="5" t="s">
        <v>192</v>
      </c>
      <c r="I1733" s="5" t="s">
        <v>8732</v>
      </c>
      <c r="J1733" s="5" t="s">
        <v>8732</v>
      </c>
      <c r="K1733" s="5" t="s">
        <v>8733</v>
      </c>
      <c r="L1733" s="5" t="s">
        <v>22</v>
      </c>
    </row>
    <row r="1734" customHeight="1" spans="1:12">
      <c r="A1734" s="5">
        <v>1731</v>
      </c>
      <c r="B1734" s="5" t="s">
        <v>8769</v>
      </c>
      <c r="C1734" s="5" t="s">
        <v>8770</v>
      </c>
      <c r="D1734" s="5" t="s">
        <v>8771</v>
      </c>
      <c r="E1734" s="5" t="s">
        <v>8772</v>
      </c>
      <c r="F1734" s="5" t="s">
        <v>8773</v>
      </c>
      <c r="G1734" s="6" t="s">
        <v>18</v>
      </c>
      <c r="H1734" s="5" t="s">
        <v>28</v>
      </c>
      <c r="I1734" s="5" t="s">
        <v>8732</v>
      </c>
      <c r="J1734" s="5" t="s">
        <v>8732</v>
      </c>
      <c r="K1734" s="5" t="s">
        <v>8733</v>
      </c>
      <c r="L1734" s="5" t="s">
        <v>22</v>
      </c>
    </row>
    <row r="1735" customHeight="1" spans="1:12">
      <c r="A1735" s="5">
        <v>1732</v>
      </c>
      <c r="B1735" s="5" t="s">
        <v>8774</v>
      </c>
      <c r="C1735" s="5" t="s">
        <v>8775</v>
      </c>
      <c r="D1735" s="5" t="s">
        <v>8776</v>
      </c>
      <c r="E1735" s="5" t="s">
        <v>8777</v>
      </c>
      <c r="F1735" s="5" t="s">
        <v>8778</v>
      </c>
      <c r="G1735" s="6" t="s">
        <v>18</v>
      </c>
      <c r="H1735" s="5" t="s">
        <v>192</v>
      </c>
      <c r="I1735" s="5" t="s">
        <v>8732</v>
      </c>
      <c r="J1735" s="5" t="s">
        <v>8732</v>
      </c>
      <c r="K1735" s="5" t="s">
        <v>8733</v>
      </c>
      <c r="L1735" s="5" t="s">
        <v>22</v>
      </c>
    </row>
    <row r="1736" customHeight="1" spans="1:12">
      <c r="A1736" s="5">
        <v>1733</v>
      </c>
      <c r="B1736" s="5" t="s">
        <v>8779</v>
      </c>
      <c r="C1736" s="5" t="s">
        <v>8780</v>
      </c>
      <c r="D1736" s="5" t="s">
        <v>8781</v>
      </c>
      <c r="E1736" s="5" t="s">
        <v>8782</v>
      </c>
      <c r="F1736" s="5" t="s">
        <v>8783</v>
      </c>
      <c r="G1736" s="6" t="s">
        <v>18</v>
      </c>
      <c r="H1736" s="5" t="s">
        <v>28</v>
      </c>
      <c r="I1736" s="5" t="s">
        <v>8732</v>
      </c>
      <c r="J1736" s="5" t="s">
        <v>8732</v>
      </c>
      <c r="K1736" s="5" t="s">
        <v>8733</v>
      </c>
      <c r="L1736" s="5" t="s">
        <v>22</v>
      </c>
    </row>
    <row r="1737" customHeight="1" spans="1:12">
      <c r="A1737" s="5">
        <v>1734</v>
      </c>
      <c r="B1737" s="5" t="s">
        <v>8784</v>
      </c>
      <c r="C1737" s="5" t="s">
        <v>8785</v>
      </c>
      <c r="D1737" s="5" t="s">
        <v>8786</v>
      </c>
      <c r="E1737" s="5" t="s">
        <v>8787</v>
      </c>
      <c r="F1737" s="5" t="s">
        <v>8788</v>
      </c>
      <c r="G1737" s="6" t="s">
        <v>18</v>
      </c>
      <c r="H1737" s="5" t="s">
        <v>28</v>
      </c>
      <c r="I1737" s="5" t="s">
        <v>8732</v>
      </c>
      <c r="J1737" s="5" t="s">
        <v>8732</v>
      </c>
      <c r="K1737" s="5" t="s">
        <v>8733</v>
      </c>
      <c r="L1737" s="5" t="s">
        <v>22</v>
      </c>
    </row>
    <row r="1738" customHeight="1" spans="1:12">
      <c r="A1738" s="5">
        <v>1735</v>
      </c>
      <c r="B1738" s="5" t="s">
        <v>8789</v>
      </c>
      <c r="C1738" s="5" t="s">
        <v>8790</v>
      </c>
      <c r="D1738" s="5" t="s">
        <v>8791</v>
      </c>
      <c r="E1738" s="5" t="s">
        <v>8792</v>
      </c>
      <c r="F1738" s="5" t="s">
        <v>8793</v>
      </c>
      <c r="G1738" s="6" t="s">
        <v>18</v>
      </c>
      <c r="H1738" s="5" t="s">
        <v>192</v>
      </c>
      <c r="I1738" s="5" t="s">
        <v>8732</v>
      </c>
      <c r="J1738" s="5" t="s">
        <v>8732</v>
      </c>
      <c r="K1738" s="5" t="s">
        <v>8733</v>
      </c>
      <c r="L1738" s="5" t="s">
        <v>22</v>
      </c>
    </row>
    <row r="1739" customHeight="1" spans="1:12">
      <c r="A1739" s="5">
        <v>1736</v>
      </c>
      <c r="B1739" s="5" t="s">
        <v>8794</v>
      </c>
      <c r="C1739" s="5" t="s">
        <v>8795</v>
      </c>
      <c r="D1739" s="5" t="s">
        <v>8796</v>
      </c>
      <c r="E1739" s="5" t="s">
        <v>8797</v>
      </c>
      <c r="F1739" s="5" t="s">
        <v>8798</v>
      </c>
      <c r="G1739" s="6" t="s">
        <v>18</v>
      </c>
      <c r="H1739" s="5" t="s">
        <v>28</v>
      </c>
      <c r="I1739" s="5" t="s">
        <v>8732</v>
      </c>
      <c r="J1739" s="5" t="s">
        <v>8732</v>
      </c>
      <c r="K1739" s="5" t="s">
        <v>8733</v>
      </c>
      <c r="L1739" s="5" t="s">
        <v>22</v>
      </c>
    </row>
    <row r="1740" customHeight="1" spans="1:12">
      <c r="A1740" s="5">
        <v>1737</v>
      </c>
      <c r="B1740" s="5" t="s">
        <v>8799</v>
      </c>
      <c r="C1740" s="5" t="s">
        <v>8800</v>
      </c>
      <c r="D1740" s="5" t="s">
        <v>8801</v>
      </c>
      <c r="E1740" s="5" t="s">
        <v>8802</v>
      </c>
      <c r="F1740" s="5" t="s">
        <v>8803</v>
      </c>
      <c r="G1740" s="6" t="s">
        <v>18</v>
      </c>
      <c r="H1740" s="5" t="s">
        <v>28</v>
      </c>
      <c r="I1740" s="5" t="s">
        <v>8732</v>
      </c>
      <c r="J1740" s="5" t="s">
        <v>8732</v>
      </c>
      <c r="K1740" s="5" t="s">
        <v>8733</v>
      </c>
      <c r="L1740" s="5" t="s">
        <v>22</v>
      </c>
    </row>
    <row r="1741" customHeight="1" spans="1:12">
      <c r="A1741" s="5">
        <v>1738</v>
      </c>
      <c r="B1741" s="5" t="s">
        <v>8804</v>
      </c>
      <c r="C1741" s="5" t="s">
        <v>8805</v>
      </c>
      <c r="D1741" s="5" t="s">
        <v>8806</v>
      </c>
      <c r="E1741" s="5" t="s">
        <v>8807</v>
      </c>
      <c r="F1741" s="5" t="s">
        <v>8808</v>
      </c>
      <c r="G1741" s="6" t="s">
        <v>18</v>
      </c>
      <c r="H1741" s="5" t="s">
        <v>19</v>
      </c>
      <c r="I1741" s="5" t="s">
        <v>8732</v>
      </c>
      <c r="J1741" s="5" t="s">
        <v>8732</v>
      </c>
      <c r="K1741" s="5" t="s">
        <v>8733</v>
      </c>
      <c r="L1741" s="5" t="s">
        <v>22</v>
      </c>
    </row>
    <row r="1742" customHeight="1" spans="1:12">
      <c r="A1742" s="5">
        <v>1739</v>
      </c>
      <c r="B1742" s="5" t="s">
        <v>8809</v>
      </c>
      <c r="C1742" s="5" t="s">
        <v>8810</v>
      </c>
      <c r="D1742" s="5" t="s">
        <v>8811</v>
      </c>
      <c r="E1742" s="5" t="s">
        <v>8812</v>
      </c>
      <c r="F1742" s="5" t="s">
        <v>8813</v>
      </c>
      <c r="G1742" s="6" t="s">
        <v>18</v>
      </c>
      <c r="H1742" s="5" t="s">
        <v>98</v>
      </c>
      <c r="I1742" s="5" t="s">
        <v>8732</v>
      </c>
      <c r="J1742" s="5" t="s">
        <v>8732</v>
      </c>
      <c r="K1742" s="5" t="s">
        <v>8733</v>
      </c>
      <c r="L1742" s="5" t="s">
        <v>22</v>
      </c>
    </row>
    <row r="1743" customHeight="1" spans="1:12">
      <c r="A1743" s="5">
        <v>1740</v>
      </c>
      <c r="B1743" s="5" t="s">
        <v>8814</v>
      </c>
      <c r="C1743" s="5" t="s">
        <v>8815</v>
      </c>
      <c r="D1743" s="5" t="s">
        <v>8816</v>
      </c>
      <c r="E1743" s="5" t="s">
        <v>8817</v>
      </c>
      <c r="F1743" s="5" t="s">
        <v>8818</v>
      </c>
      <c r="G1743" s="6" t="s">
        <v>18</v>
      </c>
      <c r="H1743" s="5" t="s">
        <v>28</v>
      </c>
      <c r="I1743" s="5" t="s">
        <v>8732</v>
      </c>
      <c r="J1743" s="5" t="s">
        <v>8732</v>
      </c>
      <c r="K1743" s="5" t="s">
        <v>8733</v>
      </c>
      <c r="L1743" s="5" t="s">
        <v>22</v>
      </c>
    </row>
    <row r="1744" customHeight="1" spans="1:12">
      <c r="A1744" s="5">
        <v>1741</v>
      </c>
      <c r="B1744" s="5" t="s">
        <v>8819</v>
      </c>
      <c r="C1744" s="5" t="s">
        <v>8820</v>
      </c>
      <c r="D1744" s="5" t="s">
        <v>8821</v>
      </c>
      <c r="E1744" s="5" t="s">
        <v>8822</v>
      </c>
      <c r="F1744" s="5" t="s">
        <v>8823</v>
      </c>
      <c r="G1744" s="6" t="s">
        <v>18</v>
      </c>
      <c r="H1744" s="5" t="s">
        <v>404</v>
      </c>
      <c r="I1744" s="5" t="s">
        <v>8732</v>
      </c>
      <c r="J1744" s="5" t="s">
        <v>8732</v>
      </c>
      <c r="K1744" s="5" t="s">
        <v>8733</v>
      </c>
      <c r="L1744" s="5" t="s">
        <v>22</v>
      </c>
    </row>
    <row r="1745" customHeight="1" spans="1:12">
      <c r="A1745" s="5">
        <v>1742</v>
      </c>
      <c r="B1745" s="5" t="s">
        <v>8824</v>
      </c>
      <c r="C1745" s="5" t="s">
        <v>8825</v>
      </c>
      <c r="D1745" s="5" t="s">
        <v>8826</v>
      </c>
      <c r="E1745" s="5" t="s">
        <v>8827</v>
      </c>
      <c r="F1745" s="5" t="s">
        <v>8828</v>
      </c>
      <c r="G1745" s="6" t="s">
        <v>18</v>
      </c>
      <c r="H1745" s="5" t="s">
        <v>28</v>
      </c>
      <c r="I1745" s="5" t="s">
        <v>8732</v>
      </c>
      <c r="J1745" s="5" t="s">
        <v>8732</v>
      </c>
      <c r="K1745" s="5" t="s">
        <v>8733</v>
      </c>
      <c r="L1745" s="5" t="s">
        <v>22</v>
      </c>
    </row>
    <row r="1746" customHeight="1" spans="1:12">
      <c r="A1746" s="5">
        <v>1743</v>
      </c>
      <c r="B1746" s="5" t="s">
        <v>8829</v>
      </c>
      <c r="C1746" s="5" t="s">
        <v>8830</v>
      </c>
      <c r="D1746" s="5" t="s">
        <v>8831</v>
      </c>
      <c r="E1746" s="5" t="s">
        <v>8832</v>
      </c>
      <c r="F1746" s="5" t="s">
        <v>8833</v>
      </c>
      <c r="G1746" s="6" t="s">
        <v>18</v>
      </c>
      <c r="H1746" s="5" t="s">
        <v>28</v>
      </c>
      <c r="I1746" s="5" t="s">
        <v>8732</v>
      </c>
      <c r="J1746" s="5" t="s">
        <v>8732</v>
      </c>
      <c r="K1746" s="5" t="s">
        <v>8733</v>
      </c>
      <c r="L1746" s="5" t="s">
        <v>22</v>
      </c>
    </row>
    <row r="1747" customHeight="1" spans="1:12">
      <c r="A1747" s="5">
        <v>1744</v>
      </c>
      <c r="B1747" s="5" t="s">
        <v>8834</v>
      </c>
      <c r="C1747" s="5" t="s">
        <v>8835</v>
      </c>
      <c r="D1747" s="5" t="s">
        <v>8836</v>
      </c>
      <c r="E1747" s="5" t="s">
        <v>8837</v>
      </c>
      <c r="F1747" s="5" t="s">
        <v>8838</v>
      </c>
      <c r="G1747" s="6" t="s">
        <v>18</v>
      </c>
      <c r="H1747" s="5" t="s">
        <v>28</v>
      </c>
      <c r="I1747" s="5" t="s">
        <v>8732</v>
      </c>
      <c r="J1747" s="5" t="s">
        <v>8732</v>
      </c>
      <c r="K1747" s="5" t="s">
        <v>8733</v>
      </c>
      <c r="L1747" s="5" t="s">
        <v>22</v>
      </c>
    </row>
    <row r="1748" customHeight="1" spans="1:12">
      <c r="A1748" s="5">
        <v>1745</v>
      </c>
      <c r="B1748" s="5" t="s">
        <v>8839</v>
      </c>
      <c r="C1748" s="5" t="s">
        <v>8840</v>
      </c>
      <c r="D1748" s="5" t="s">
        <v>8841</v>
      </c>
      <c r="E1748" s="5" t="s">
        <v>8842</v>
      </c>
      <c r="F1748" s="5" t="s">
        <v>8843</v>
      </c>
      <c r="G1748" s="6" t="s">
        <v>18</v>
      </c>
      <c r="H1748" s="5" t="s">
        <v>192</v>
      </c>
      <c r="I1748" s="5" t="s">
        <v>8732</v>
      </c>
      <c r="J1748" s="5" t="s">
        <v>8732</v>
      </c>
      <c r="K1748" s="5" t="s">
        <v>8733</v>
      </c>
      <c r="L1748" s="5" t="s">
        <v>22</v>
      </c>
    </row>
    <row r="1749" customHeight="1" spans="1:12">
      <c r="A1749" s="5">
        <v>1746</v>
      </c>
      <c r="B1749" s="5" t="s">
        <v>8844</v>
      </c>
      <c r="C1749" s="5" t="s">
        <v>8845</v>
      </c>
      <c r="D1749" s="5" t="s">
        <v>8846</v>
      </c>
      <c r="E1749" s="5" t="s">
        <v>8847</v>
      </c>
      <c r="F1749" s="5" t="s">
        <v>8848</v>
      </c>
      <c r="G1749" s="6" t="s">
        <v>18</v>
      </c>
      <c r="H1749" s="5" t="s">
        <v>28</v>
      </c>
      <c r="I1749" s="5" t="s">
        <v>8732</v>
      </c>
      <c r="J1749" s="5" t="s">
        <v>8732</v>
      </c>
      <c r="K1749" s="5" t="s">
        <v>8733</v>
      </c>
      <c r="L1749" s="5" t="s">
        <v>22</v>
      </c>
    </row>
    <row r="1750" customHeight="1" spans="1:12">
      <c r="A1750" s="5">
        <v>1747</v>
      </c>
      <c r="B1750" s="5" t="s">
        <v>8849</v>
      </c>
      <c r="C1750" s="5" t="s">
        <v>8850</v>
      </c>
      <c r="D1750" s="5" t="s">
        <v>8851</v>
      </c>
      <c r="E1750" s="5" t="s">
        <v>8852</v>
      </c>
      <c r="F1750" s="5" t="s">
        <v>8853</v>
      </c>
      <c r="G1750" s="6" t="s">
        <v>18</v>
      </c>
      <c r="H1750" s="5" t="s">
        <v>28</v>
      </c>
      <c r="I1750" s="5" t="s">
        <v>8854</v>
      </c>
      <c r="J1750" s="5" t="s">
        <v>8854</v>
      </c>
      <c r="K1750" s="5" t="s">
        <v>8855</v>
      </c>
      <c r="L1750" s="5" t="s">
        <v>22</v>
      </c>
    </row>
    <row r="1751" customHeight="1" spans="1:12">
      <c r="A1751" s="5">
        <v>1748</v>
      </c>
      <c r="B1751" s="5" t="s">
        <v>8856</v>
      </c>
      <c r="C1751" s="5" t="s">
        <v>8857</v>
      </c>
      <c r="D1751" s="5" t="s">
        <v>8858</v>
      </c>
      <c r="E1751" s="5" t="s">
        <v>8859</v>
      </c>
      <c r="F1751" s="5" t="s">
        <v>8860</v>
      </c>
      <c r="G1751" s="6" t="s">
        <v>18</v>
      </c>
      <c r="H1751" s="5" t="s">
        <v>28</v>
      </c>
      <c r="I1751" s="5" t="s">
        <v>8854</v>
      </c>
      <c r="J1751" s="5" t="s">
        <v>8854</v>
      </c>
      <c r="K1751" s="5" t="s">
        <v>8855</v>
      </c>
      <c r="L1751" s="5" t="s">
        <v>22</v>
      </c>
    </row>
    <row r="1752" customHeight="1" spans="1:12">
      <c r="A1752" s="5">
        <v>1749</v>
      </c>
      <c r="B1752" s="5" t="s">
        <v>8861</v>
      </c>
      <c r="C1752" s="5" t="s">
        <v>8862</v>
      </c>
      <c r="D1752" s="5" t="s">
        <v>8863</v>
      </c>
      <c r="E1752" s="5" t="s">
        <v>8864</v>
      </c>
      <c r="F1752" s="5" t="s">
        <v>8865</v>
      </c>
      <c r="G1752" s="6" t="s">
        <v>18</v>
      </c>
      <c r="H1752" s="5" t="s">
        <v>28</v>
      </c>
      <c r="I1752" s="5" t="s">
        <v>8854</v>
      </c>
      <c r="J1752" s="5" t="s">
        <v>8854</v>
      </c>
      <c r="K1752" s="5" t="s">
        <v>8855</v>
      </c>
      <c r="L1752" s="5" t="s">
        <v>22</v>
      </c>
    </row>
    <row r="1753" customHeight="1" spans="1:12">
      <c r="A1753" s="5">
        <v>1750</v>
      </c>
      <c r="B1753" s="5" t="s">
        <v>8866</v>
      </c>
      <c r="C1753" s="5" t="s">
        <v>8867</v>
      </c>
      <c r="D1753" s="5" t="s">
        <v>8868</v>
      </c>
      <c r="E1753" s="5" t="s">
        <v>8869</v>
      </c>
      <c r="F1753" s="5" t="s">
        <v>8870</v>
      </c>
      <c r="G1753" s="6" t="s">
        <v>18</v>
      </c>
      <c r="H1753" s="5" t="s">
        <v>28</v>
      </c>
      <c r="I1753" s="5" t="s">
        <v>8854</v>
      </c>
      <c r="J1753" s="5" t="s">
        <v>8854</v>
      </c>
      <c r="K1753" s="5" t="s">
        <v>8855</v>
      </c>
      <c r="L1753" s="5" t="s">
        <v>22</v>
      </c>
    </row>
    <row r="1754" customHeight="1" spans="1:12">
      <c r="A1754" s="5">
        <v>1751</v>
      </c>
      <c r="B1754" s="5" t="s">
        <v>8871</v>
      </c>
      <c r="C1754" s="5" t="s">
        <v>8872</v>
      </c>
      <c r="D1754" s="5" t="s">
        <v>8873</v>
      </c>
      <c r="E1754" s="5" t="s">
        <v>8874</v>
      </c>
      <c r="F1754" s="5" t="s">
        <v>8875</v>
      </c>
      <c r="G1754" s="6" t="s">
        <v>18</v>
      </c>
      <c r="H1754" s="5" t="s">
        <v>28</v>
      </c>
      <c r="I1754" s="5" t="s">
        <v>8854</v>
      </c>
      <c r="J1754" s="5" t="s">
        <v>8854</v>
      </c>
      <c r="K1754" s="5" t="s">
        <v>8855</v>
      </c>
      <c r="L1754" s="5" t="s">
        <v>22</v>
      </c>
    </row>
    <row r="1755" customHeight="1" spans="1:12">
      <c r="A1755" s="5">
        <v>1752</v>
      </c>
      <c r="B1755" s="5" t="s">
        <v>8876</v>
      </c>
      <c r="C1755" s="5" t="s">
        <v>8877</v>
      </c>
      <c r="D1755" s="5" t="s">
        <v>8878</v>
      </c>
      <c r="E1755" s="5" t="s">
        <v>8879</v>
      </c>
      <c r="F1755" s="5" t="s">
        <v>8880</v>
      </c>
      <c r="G1755" s="6" t="s">
        <v>18</v>
      </c>
      <c r="H1755" s="5" t="s">
        <v>28</v>
      </c>
      <c r="I1755" s="5" t="s">
        <v>8854</v>
      </c>
      <c r="J1755" s="5" t="s">
        <v>8854</v>
      </c>
      <c r="K1755" s="5" t="s">
        <v>8855</v>
      </c>
      <c r="L1755" s="5" t="s">
        <v>22</v>
      </c>
    </row>
    <row r="1756" customHeight="1" spans="1:12">
      <c r="A1756" s="5">
        <v>1753</v>
      </c>
      <c r="B1756" s="5" t="s">
        <v>8881</v>
      </c>
      <c r="C1756" s="5" t="s">
        <v>8882</v>
      </c>
      <c r="D1756" s="5" t="s">
        <v>8883</v>
      </c>
      <c r="E1756" s="5" t="s">
        <v>8884</v>
      </c>
      <c r="F1756" s="5" t="s">
        <v>8885</v>
      </c>
      <c r="G1756" s="6" t="s">
        <v>18</v>
      </c>
      <c r="H1756" s="5" t="s">
        <v>28</v>
      </c>
      <c r="I1756" s="5" t="s">
        <v>8854</v>
      </c>
      <c r="J1756" s="5" t="s">
        <v>8854</v>
      </c>
      <c r="K1756" s="5" t="s">
        <v>8855</v>
      </c>
      <c r="L1756" s="5" t="s">
        <v>22</v>
      </c>
    </row>
    <row r="1757" customHeight="1" spans="1:12">
      <c r="A1757" s="5">
        <v>1754</v>
      </c>
      <c r="B1757" s="5" t="s">
        <v>8886</v>
      </c>
      <c r="C1757" s="5" t="s">
        <v>8887</v>
      </c>
      <c r="D1757" s="5" t="s">
        <v>8888</v>
      </c>
      <c r="E1757" s="5" t="s">
        <v>8889</v>
      </c>
      <c r="F1757" s="5" t="s">
        <v>8890</v>
      </c>
      <c r="G1757" s="6" t="s">
        <v>18</v>
      </c>
      <c r="H1757" s="5" t="s">
        <v>28</v>
      </c>
      <c r="I1757" s="5" t="s">
        <v>8854</v>
      </c>
      <c r="J1757" s="5" t="s">
        <v>8854</v>
      </c>
      <c r="K1757" s="5" t="s">
        <v>8855</v>
      </c>
      <c r="L1757" s="5" t="s">
        <v>22</v>
      </c>
    </row>
    <row r="1758" customHeight="1" spans="1:12">
      <c r="A1758" s="5">
        <v>1755</v>
      </c>
      <c r="B1758" s="5" t="s">
        <v>8891</v>
      </c>
      <c r="C1758" s="5" t="s">
        <v>8892</v>
      </c>
      <c r="D1758" s="5" t="s">
        <v>8893</v>
      </c>
      <c r="E1758" s="5" t="s">
        <v>8894</v>
      </c>
      <c r="F1758" s="5" t="s">
        <v>8895</v>
      </c>
      <c r="G1758" s="6" t="s">
        <v>18</v>
      </c>
      <c r="H1758" s="5" t="s">
        <v>28</v>
      </c>
      <c r="I1758" s="5" t="s">
        <v>8896</v>
      </c>
      <c r="J1758" s="5" t="s">
        <v>8896</v>
      </c>
      <c r="K1758" s="5" t="s">
        <v>8897</v>
      </c>
      <c r="L1758" s="5" t="s">
        <v>22</v>
      </c>
    </row>
    <row r="1759" customHeight="1" spans="1:12">
      <c r="A1759" s="5">
        <v>1756</v>
      </c>
      <c r="B1759" s="5" t="s">
        <v>8898</v>
      </c>
      <c r="C1759" s="5" t="s">
        <v>8899</v>
      </c>
      <c r="D1759" s="5" t="s">
        <v>8900</v>
      </c>
      <c r="E1759" s="5" t="s">
        <v>8901</v>
      </c>
      <c r="F1759" s="5" t="s">
        <v>8902</v>
      </c>
      <c r="G1759" s="6" t="s">
        <v>18</v>
      </c>
      <c r="H1759" s="5" t="s">
        <v>192</v>
      </c>
      <c r="I1759" s="5" t="s">
        <v>8896</v>
      </c>
      <c r="J1759" s="5" t="s">
        <v>8896</v>
      </c>
      <c r="K1759" s="5" t="s">
        <v>8897</v>
      </c>
      <c r="L1759" s="5" t="s">
        <v>22</v>
      </c>
    </row>
    <row r="1760" customHeight="1" spans="1:12">
      <c r="A1760" s="5">
        <v>1757</v>
      </c>
      <c r="B1760" s="5" t="s">
        <v>8903</v>
      </c>
      <c r="C1760" s="5" t="s">
        <v>8904</v>
      </c>
      <c r="D1760" s="5" t="s">
        <v>8905</v>
      </c>
      <c r="E1760" s="5" t="s">
        <v>8906</v>
      </c>
      <c r="F1760" s="5" t="s">
        <v>8907</v>
      </c>
      <c r="G1760" s="6" t="s">
        <v>18</v>
      </c>
      <c r="H1760" s="5" t="s">
        <v>28</v>
      </c>
      <c r="I1760" s="5" t="s">
        <v>8896</v>
      </c>
      <c r="J1760" s="5" t="s">
        <v>8896</v>
      </c>
      <c r="K1760" s="5" t="s">
        <v>8897</v>
      </c>
      <c r="L1760" s="5" t="s">
        <v>22</v>
      </c>
    </row>
    <row r="1761" customHeight="1" spans="1:12">
      <c r="A1761" s="5">
        <v>1758</v>
      </c>
      <c r="B1761" s="5" t="s">
        <v>8908</v>
      </c>
      <c r="C1761" s="5" t="s">
        <v>8909</v>
      </c>
      <c r="D1761" s="5" t="s">
        <v>8910</v>
      </c>
      <c r="E1761" s="5" t="s">
        <v>8911</v>
      </c>
      <c r="F1761" s="5" t="s">
        <v>8912</v>
      </c>
      <c r="G1761" s="6" t="s">
        <v>18</v>
      </c>
      <c r="H1761" s="5" t="s">
        <v>28</v>
      </c>
      <c r="I1761" s="5" t="s">
        <v>8896</v>
      </c>
      <c r="J1761" s="5" t="s">
        <v>8896</v>
      </c>
      <c r="K1761" s="5" t="s">
        <v>8897</v>
      </c>
      <c r="L1761" s="5" t="s">
        <v>22</v>
      </c>
    </row>
    <row r="1762" customHeight="1" spans="1:12">
      <c r="A1762" s="5">
        <v>1759</v>
      </c>
      <c r="B1762" s="5" t="s">
        <v>8913</v>
      </c>
      <c r="C1762" s="5" t="s">
        <v>8914</v>
      </c>
      <c r="D1762" s="5" t="s">
        <v>8915</v>
      </c>
      <c r="E1762" s="5" t="s">
        <v>8916</v>
      </c>
      <c r="F1762" s="5" t="s">
        <v>8917</v>
      </c>
      <c r="G1762" s="6" t="s">
        <v>8918</v>
      </c>
      <c r="H1762" s="6" t="s">
        <v>8919</v>
      </c>
      <c r="I1762" s="7">
        <v>45917</v>
      </c>
      <c r="J1762" s="7">
        <v>45917</v>
      </c>
      <c r="K1762" s="7">
        <v>47012</v>
      </c>
      <c r="L1762" s="5" t="s">
        <v>22</v>
      </c>
    </row>
    <row r="1763" customHeight="1" spans="1:12">
      <c r="A1763" s="5">
        <v>1760</v>
      </c>
      <c r="B1763" s="5" t="s">
        <v>8920</v>
      </c>
      <c r="C1763" s="5" t="s">
        <v>8921</v>
      </c>
      <c r="D1763" s="5" t="s">
        <v>8922</v>
      </c>
      <c r="E1763" s="5" t="s">
        <v>8923</v>
      </c>
      <c r="F1763" s="5" t="s">
        <v>8924</v>
      </c>
      <c r="G1763" s="6" t="s">
        <v>8918</v>
      </c>
      <c r="H1763" s="6" t="s">
        <v>8919</v>
      </c>
      <c r="I1763" s="7">
        <v>45917</v>
      </c>
      <c r="J1763" s="7">
        <v>45917</v>
      </c>
      <c r="K1763" s="7">
        <v>47012</v>
      </c>
      <c r="L1763" s="5" t="s">
        <v>22</v>
      </c>
    </row>
    <row r="1764" customHeight="1" spans="1:12">
      <c r="A1764" s="5">
        <v>1761</v>
      </c>
      <c r="B1764" s="5" t="s">
        <v>8925</v>
      </c>
      <c r="C1764" s="5" t="s">
        <v>8926</v>
      </c>
      <c r="D1764" s="5" t="s">
        <v>8927</v>
      </c>
      <c r="E1764" s="5" t="s">
        <v>8928</v>
      </c>
      <c r="F1764" s="5" t="s">
        <v>8929</v>
      </c>
      <c r="G1764" s="6" t="s">
        <v>8918</v>
      </c>
      <c r="H1764" s="6" t="s">
        <v>8919</v>
      </c>
      <c r="I1764" s="7">
        <v>45917</v>
      </c>
      <c r="J1764" s="7">
        <v>45917</v>
      </c>
      <c r="K1764" s="7">
        <v>47012</v>
      </c>
      <c r="L1764" s="5" t="s">
        <v>22</v>
      </c>
    </row>
    <row r="1765" customHeight="1" spans="1:12">
      <c r="A1765" s="5">
        <v>1762</v>
      </c>
      <c r="B1765" s="5" t="s">
        <v>8930</v>
      </c>
      <c r="C1765" s="5" t="s">
        <v>8931</v>
      </c>
      <c r="D1765" s="5" t="s">
        <v>8932</v>
      </c>
      <c r="E1765" s="5" t="s">
        <v>8933</v>
      </c>
      <c r="F1765" s="5" t="s">
        <v>8934</v>
      </c>
      <c r="G1765" s="6" t="s">
        <v>8918</v>
      </c>
      <c r="H1765" s="6" t="s">
        <v>8919</v>
      </c>
      <c r="I1765" s="7">
        <v>45917</v>
      </c>
      <c r="J1765" s="7">
        <v>45917</v>
      </c>
      <c r="K1765" s="7">
        <v>47012</v>
      </c>
      <c r="L1765" s="5" t="s">
        <v>22</v>
      </c>
    </row>
    <row r="1766" customHeight="1" spans="1:12">
      <c r="A1766" s="5">
        <v>1763</v>
      </c>
      <c r="B1766" s="5" t="s">
        <v>8935</v>
      </c>
      <c r="C1766" s="5" t="s">
        <v>8936</v>
      </c>
      <c r="D1766" s="5" t="s">
        <v>8937</v>
      </c>
      <c r="E1766" s="5" t="s">
        <v>8938</v>
      </c>
      <c r="F1766" s="5" t="s">
        <v>8939</v>
      </c>
      <c r="G1766" s="6" t="s">
        <v>8918</v>
      </c>
      <c r="H1766" s="6" t="s">
        <v>8919</v>
      </c>
      <c r="I1766" s="7">
        <v>45915</v>
      </c>
      <c r="J1766" s="7">
        <v>45915</v>
      </c>
      <c r="K1766" s="7">
        <v>47010</v>
      </c>
      <c r="L1766" s="5" t="s">
        <v>22</v>
      </c>
    </row>
    <row r="1767" customHeight="1" spans="1:12">
      <c r="A1767" s="5">
        <v>1764</v>
      </c>
      <c r="B1767" s="5" t="s">
        <v>8940</v>
      </c>
      <c r="C1767" s="5" t="s">
        <v>8941</v>
      </c>
      <c r="D1767" s="5" t="s">
        <v>8942</v>
      </c>
      <c r="E1767" s="5" t="s">
        <v>8943</v>
      </c>
      <c r="F1767" s="5" t="s">
        <v>8944</v>
      </c>
      <c r="G1767" s="6" t="s">
        <v>8918</v>
      </c>
      <c r="H1767" s="6" t="s">
        <v>8919</v>
      </c>
      <c r="I1767" s="7">
        <v>45909</v>
      </c>
      <c r="J1767" s="7">
        <v>45909</v>
      </c>
      <c r="K1767" s="7">
        <v>47004</v>
      </c>
      <c r="L1767" s="5" t="s">
        <v>22</v>
      </c>
    </row>
    <row r="1768" customHeight="1" spans="1:12">
      <c r="A1768" s="5">
        <v>1765</v>
      </c>
      <c r="B1768" s="5" t="s">
        <v>8945</v>
      </c>
      <c r="C1768" s="5" t="s">
        <v>8946</v>
      </c>
      <c r="D1768" s="5" t="s">
        <v>8947</v>
      </c>
      <c r="E1768" s="5" t="s">
        <v>8948</v>
      </c>
      <c r="F1768" s="5" t="s">
        <v>8949</v>
      </c>
      <c r="G1768" s="6" t="s">
        <v>8918</v>
      </c>
      <c r="H1768" s="6" t="s">
        <v>8919</v>
      </c>
      <c r="I1768" s="7">
        <v>45905</v>
      </c>
      <c r="J1768" s="7">
        <v>45905</v>
      </c>
      <c r="K1768" s="7">
        <v>47000</v>
      </c>
      <c r="L1768" s="5" t="s">
        <v>22</v>
      </c>
    </row>
    <row r="1769" customHeight="1" spans="1:12">
      <c r="A1769" s="5">
        <v>1766</v>
      </c>
      <c r="B1769" s="5" t="s">
        <v>8950</v>
      </c>
      <c r="C1769" s="5" t="s">
        <v>8951</v>
      </c>
      <c r="D1769" s="5" t="s">
        <v>8952</v>
      </c>
      <c r="E1769" s="5" t="s">
        <v>8953</v>
      </c>
      <c r="F1769" s="5" t="s">
        <v>8954</v>
      </c>
      <c r="G1769" s="6" t="s">
        <v>8918</v>
      </c>
      <c r="H1769" s="6" t="s">
        <v>8919</v>
      </c>
      <c r="I1769" s="7">
        <v>45905</v>
      </c>
      <c r="J1769" s="7">
        <v>45905</v>
      </c>
      <c r="K1769" s="7">
        <v>47000</v>
      </c>
      <c r="L1769" s="5" t="s">
        <v>22</v>
      </c>
    </row>
    <row r="1770" customHeight="1" spans="1:12">
      <c r="A1770" s="5">
        <v>1767</v>
      </c>
      <c r="B1770" s="5" t="s">
        <v>8955</v>
      </c>
      <c r="C1770" s="5" t="s">
        <v>8956</v>
      </c>
      <c r="D1770" s="5" t="s">
        <v>8957</v>
      </c>
      <c r="E1770" s="5" t="s">
        <v>8958</v>
      </c>
      <c r="F1770" s="5" t="s">
        <v>8959</v>
      </c>
      <c r="G1770" s="6" t="s">
        <v>8918</v>
      </c>
      <c r="H1770" s="6" t="s">
        <v>8919</v>
      </c>
      <c r="I1770" s="7">
        <v>45903</v>
      </c>
      <c r="J1770" s="7">
        <v>45903</v>
      </c>
      <c r="K1770" s="7">
        <v>46998</v>
      </c>
      <c r="L1770" s="5" t="s">
        <v>22</v>
      </c>
    </row>
    <row r="1771" customHeight="1" spans="1:12">
      <c r="A1771" s="5">
        <v>1768</v>
      </c>
      <c r="B1771" s="5" t="s">
        <v>8960</v>
      </c>
      <c r="C1771" s="5" t="s">
        <v>8961</v>
      </c>
      <c r="D1771" s="5" t="s">
        <v>8962</v>
      </c>
      <c r="E1771" s="5" t="s">
        <v>8963</v>
      </c>
      <c r="F1771" s="5" t="s">
        <v>8964</v>
      </c>
      <c r="G1771" s="6" t="s">
        <v>8918</v>
      </c>
      <c r="H1771" s="6" t="s">
        <v>8919</v>
      </c>
      <c r="I1771" s="7">
        <v>45903</v>
      </c>
      <c r="J1771" s="7">
        <v>45903</v>
      </c>
      <c r="K1771" s="7">
        <v>46998</v>
      </c>
      <c r="L1771" s="5" t="s">
        <v>22</v>
      </c>
    </row>
    <row r="1772" customHeight="1" spans="1:12">
      <c r="A1772" s="5">
        <v>1769</v>
      </c>
      <c r="B1772" s="5" t="s">
        <v>8965</v>
      </c>
      <c r="C1772" s="5" t="s">
        <v>8966</v>
      </c>
      <c r="D1772" s="5" t="s">
        <v>8967</v>
      </c>
      <c r="E1772" s="5" t="s">
        <v>8968</v>
      </c>
      <c r="F1772" s="5" t="s">
        <v>8969</v>
      </c>
      <c r="G1772" s="6" t="s">
        <v>8918</v>
      </c>
      <c r="H1772" s="6" t="s">
        <v>8919</v>
      </c>
      <c r="I1772" s="7">
        <v>45901</v>
      </c>
      <c r="J1772" s="7">
        <v>45901</v>
      </c>
      <c r="K1772" s="7">
        <v>46996</v>
      </c>
      <c r="L1772" s="5" t="s">
        <v>22</v>
      </c>
    </row>
    <row r="1773" customHeight="1" spans="1:12">
      <c r="A1773" s="5">
        <v>1770</v>
      </c>
      <c r="B1773" s="5" t="s">
        <v>8970</v>
      </c>
      <c r="C1773" s="5" t="s">
        <v>8971</v>
      </c>
      <c r="D1773" s="5" t="s">
        <v>8972</v>
      </c>
      <c r="E1773" s="5" t="s">
        <v>8973</v>
      </c>
      <c r="F1773" s="5" t="s">
        <v>8974</v>
      </c>
      <c r="G1773" s="6" t="s">
        <v>8918</v>
      </c>
      <c r="H1773" s="6" t="s">
        <v>8919</v>
      </c>
      <c r="I1773" s="7">
        <v>45899</v>
      </c>
      <c r="J1773" s="7">
        <v>45899</v>
      </c>
      <c r="K1773" s="7">
        <v>46994</v>
      </c>
      <c r="L1773" s="5" t="s">
        <v>22</v>
      </c>
    </row>
    <row r="1774" customHeight="1" spans="1:12">
      <c r="A1774" s="5">
        <v>1771</v>
      </c>
      <c r="B1774" s="5" t="s">
        <v>8975</v>
      </c>
      <c r="C1774" s="5" t="s">
        <v>8976</v>
      </c>
      <c r="D1774" s="5" t="s">
        <v>8977</v>
      </c>
      <c r="E1774" s="5" t="s">
        <v>8978</v>
      </c>
      <c r="F1774" s="5" t="s">
        <v>8979</v>
      </c>
      <c r="G1774" s="6" t="s">
        <v>8918</v>
      </c>
      <c r="H1774" s="6" t="s">
        <v>8919</v>
      </c>
      <c r="I1774" s="7">
        <v>45899</v>
      </c>
      <c r="J1774" s="7">
        <v>45899</v>
      </c>
      <c r="K1774" s="7">
        <v>46994</v>
      </c>
      <c r="L1774" s="5" t="s">
        <v>22</v>
      </c>
    </row>
    <row r="1775" customHeight="1" spans="1:12">
      <c r="A1775" s="5">
        <v>1772</v>
      </c>
      <c r="B1775" s="5" t="s">
        <v>8980</v>
      </c>
      <c r="C1775" s="5" t="s">
        <v>8981</v>
      </c>
      <c r="D1775" s="5" t="s">
        <v>8982</v>
      </c>
      <c r="E1775" s="5" t="s">
        <v>8983</v>
      </c>
      <c r="F1775" s="5" t="s">
        <v>8984</v>
      </c>
      <c r="G1775" s="6" t="s">
        <v>8918</v>
      </c>
      <c r="H1775" s="6" t="s">
        <v>8919</v>
      </c>
      <c r="I1775" s="7">
        <v>45898</v>
      </c>
      <c r="J1775" s="7">
        <v>45898</v>
      </c>
      <c r="K1775" s="7">
        <v>46993</v>
      </c>
      <c r="L1775" s="5" t="s">
        <v>22</v>
      </c>
    </row>
    <row r="1776" customHeight="1" spans="1:12">
      <c r="A1776" s="5">
        <v>1773</v>
      </c>
      <c r="B1776" s="5" t="s">
        <v>8985</v>
      </c>
      <c r="C1776" s="5" t="s">
        <v>8986</v>
      </c>
      <c r="D1776" s="5" t="s">
        <v>8987</v>
      </c>
      <c r="E1776" s="5" t="s">
        <v>8988</v>
      </c>
      <c r="F1776" s="5" t="s">
        <v>8989</v>
      </c>
      <c r="G1776" s="6" t="s">
        <v>8918</v>
      </c>
      <c r="H1776" s="6" t="s">
        <v>8919</v>
      </c>
      <c r="I1776" s="7">
        <v>45898</v>
      </c>
      <c r="J1776" s="7">
        <v>45898</v>
      </c>
      <c r="K1776" s="7">
        <v>46993</v>
      </c>
      <c r="L1776" s="5" t="s">
        <v>22</v>
      </c>
    </row>
    <row r="1777" customHeight="1" spans="1:12">
      <c r="A1777" s="5">
        <v>1774</v>
      </c>
      <c r="B1777" s="5" t="s">
        <v>8990</v>
      </c>
      <c r="C1777" s="5" t="s">
        <v>8991</v>
      </c>
      <c r="D1777" s="5" t="s">
        <v>8992</v>
      </c>
      <c r="E1777" s="5" t="s">
        <v>8993</v>
      </c>
      <c r="F1777" s="5" t="s">
        <v>8994</v>
      </c>
      <c r="G1777" s="6" t="s">
        <v>8918</v>
      </c>
      <c r="H1777" s="6" t="s">
        <v>8919</v>
      </c>
      <c r="I1777" s="7">
        <v>45895</v>
      </c>
      <c r="J1777" s="7">
        <v>45895</v>
      </c>
      <c r="K1777" s="7">
        <v>46990</v>
      </c>
      <c r="L1777" s="5" t="s">
        <v>22</v>
      </c>
    </row>
    <row r="1778" customHeight="1" spans="1:12">
      <c r="A1778" s="5">
        <v>1775</v>
      </c>
      <c r="B1778" s="5" t="s">
        <v>8995</v>
      </c>
      <c r="C1778" s="5" t="s">
        <v>8996</v>
      </c>
      <c r="D1778" s="5" t="s">
        <v>8997</v>
      </c>
      <c r="E1778" s="5" t="s">
        <v>8998</v>
      </c>
      <c r="F1778" s="5" t="s">
        <v>8999</v>
      </c>
      <c r="G1778" s="6" t="s">
        <v>8918</v>
      </c>
      <c r="H1778" s="6" t="s">
        <v>8919</v>
      </c>
      <c r="I1778" s="7">
        <v>45895</v>
      </c>
      <c r="J1778" s="7">
        <v>45895</v>
      </c>
      <c r="K1778" s="7">
        <v>46990</v>
      </c>
      <c r="L1778" s="5" t="s">
        <v>22</v>
      </c>
    </row>
    <row r="1779" customHeight="1" spans="1:12">
      <c r="A1779" s="5">
        <v>1776</v>
      </c>
      <c r="B1779" s="5" t="s">
        <v>9000</v>
      </c>
      <c r="C1779" s="5" t="s">
        <v>9001</v>
      </c>
      <c r="D1779" s="5" t="s">
        <v>9002</v>
      </c>
      <c r="E1779" s="5" t="s">
        <v>9003</v>
      </c>
      <c r="F1779" s="5" t="s">
        <v>9004</v>
      </c>
      <c r="G1779" s="6" t="s">
        <v>8918</v>
      </c>
      <c r="H1779" s="6" t="s">
        <v>8919</v>
      </c>
      <c r="I1779" s="7">
        <v>45890</v>
      </c>
      <c r="J1779" s="7">
        <v>45890</v>
      </c>
      <c r="K1779" s="7">
        <v>46985</v>
      </c>
      <c r="L1779" s="5" t="s">
        <v>22</v>
      </c>
    </row>
    <row r="1780" customHeight="1" spans="1:12">
      <c r="A1780" s="5">
        <v>1777</v>
      </c>
      <c r="B1780" s="5" t="s">
        <v>9005</v>
      </c>
      <c r="C1780" s="5" t="s">
        <v>9006</v>
      </c>
      <c r="D1780" s="5" t="s">
        <v>9007</v>
      </c>
      <c r="E1780" s="5" t="s">
        <v>766</v>
      </c>
      <c r="F1780" s="5" t="s">
        <v>9008</v>
      </c>
      <c r="G1780" s="6" t="s">
        <v>8918</v>
      </c>
      <c r="H1780" s="6" t="s">
        <v>8919</v>
      </c>
      <c r="I1780" s="7">
        <v>45890</v>
      </c>
      <c r="J1780" s="7">
        <v>45890</v>
      </c>
      <c r="K1780" s="7">
        <v>46985</v>
      </c>
      <c r="L1780" s="5" t="s">
        <v>22</v>
      </c>
    </row>
    <row r="1781" customHeight="1" spans="1:12">
      <c r="A1781" s="5">
        <v>1778</v>
      </c>
      <c r="B1781" s="5" t="s">
        <v>9009</v>
      </c>
      <c r="C1781" s="5" t="s">
        <v>9010</v>
      </c>
      <c r="D1781" s="5" t="s">
        <v>9011</v>
      </c>
      <c r="E1781" s="5" t="s">
        <v>9012</v>
      </c>
      <c r="F1781" s="5" t="s">
        <v>9013</v>
      </c>
      <c r="G1781" s="6" t="s">
        <v>8918</v>
      </c>
      <c r="H1781" s="6" t="s">
        <v>8919</v>
      </c>
      <c r="I1781" s="7">
        <v>45889</v>
      </c>
      <c r="J1781" s="7">
        <v>45889</v>
      </c>
      <c r="K1781" s="7">
        <v>46984</v>
      </c>
      <c r="L1781" s="5" t="s">
        <v>22</v>
      </c>
    </row>
    <row r="1782" customHeight="1" spans="1:12">
      <c r="A1782" s="5">
        <v>1779</v>
      </c>
      <c r="B1782" s="5" t="s">
        <v>9014</v>
      </c>
      <c r="C1782" s="5" t="s">
        <v>9015</v>
      </c>
      <c r="D1782" s="5" t="s">
        <v>9016</v>
      </c>
      <c r="E1782" s="5" t="s">
        <v>9017</v>
      </c>
      <c r="F1782" s="5" t="s">
        <v>9018</v>
      </c>
      <c r="G1782" s="6" t="s">
        <v>8918</v>
      </c>
      <c r="H1782" s="6" t="s">
        <v>8919</v>
      </c>
      <c r="I1782" s="7">
        <v>45889</v>
      </c>
      <c r="J1782" s="7">
        <v>45889</v>
      </c>
      <c r="K1782" s="7">
        <v>46984</v>
      </c>
      <c r="L1782" s="5" t="s">
        <v>22</v>
      </c>
    </row>
    <row r="1783" customHeight="1" spans="1:12">
      <c r="A1783" s="5">
        <v>1780</v>
      </c>
      <c r="B1783" s="5" t="s">
        <v>9019</v>
      </c>
      <c r="C1783" s="5" t="s">
        <v>9020</v>
      </c>
      <c r="D1783" s="5" t="s">
        <v>9021</v>
      </c>
      <c r="E1783" s="5" t="s">
        <v>9022</v>
      </c>
      <c r="F1783" s="5" t="s">
        <v>9023</v>
      </c>
      <c r="G1783" s="6" t="s">
        <v>8918</v>
      </c>
      <c r="H1783" s="6" t="s">
        <v>8919</v>
      </c>
      <c r="I1783" s="7">
        <v>45888</v>
      </c>
      <c r="J1783" s="7">
        <v>45888</v>
      </c>
      <c r="K1783" s="7">
        <v>46983</v>
      </c>
      <c r="L1783" s="5" t="s">
        <v>22</v>
      </c>
    </row>
    <row r="1784" customHeight="1" spans="1:12">
      <c r="A1784" s="5">
        <v>1781</v>
      </c>
      <c r="B1784" s="5" t="s">
        <v>9024</v>
      </c>
      <c r="C1784" s="5" t="s">
        <v>9025</v>
      </c>
      <c r="D1784" s="5" t="s">
        <v>9026</v>
      </c>
      <c r="E1784" s="5" t="s">
        <v>9027</v>
      </c>
      <c r="F1784" s="5" t="s">
        <v>9028</v>
      </c>
      <c r="G1784" s="6" t="s">
        <v>8918</v>
      </c>
      <c r="H1784" s="6" t="s">
        <v>8919</v>
      </c>
      <c r="I1784" s="7">
        <v>45888</v>
      </c>
      <c r="J1784" s="7">
        <v>45888</v>
      </c>
      <c r="K1784" s="7">
        <v>46983</v>
      </c>
      <c r="L1784" s="5" t="s">
        <v>22</v>
      </c>
    </row>
    <row r="1785" customHeight="1" spans="1:12">
      <c r="A1785" s="5">
        <v>1782</v>
      </c>
      <c r="B1785" s="5" t="s">
        <v>9029</v>
      </c>
      <c r="C1785" s="5" t="s">
        <v>9030</v>
      </c>
      <c r="D1785" s="5" t="s">
        <v>9031</v>
      </c>
      <c r="E1785" s="5" t="s">
        <v>9032</v>
      </c>
      <c r="F1785" s="5" t="s">
        <v>9033</v>
      </c>
      <c r="G1785" s="6" t="s">
        <v>8918</v>
      </c>
      <c r="H1785" s="6" t="s">
        <v>9034</v>
      </c>
      <c r="I1785" s="7">
        <v>45888</v>
      </c>
      <c r="J1785" s="7">
        <v>45888</v>
      </c>
      <c r="K1785" s="7">
        <v>46983</v>
      </c>
      <c r="L1785" s="5" t="s">
        <v>22</v>
      </c>
    </row>
    <row r="1786" customHeight="1" spans="1:12">
      <c r="A1786" s="5">
        <v>1783</v>
      </c>
      <c r="B1786" s="5" t="s">
        <v>9035</v>
      </c>
      <c r="C1786" s="5" t="s">
        <v>9036</v>
      </c>
      <c r="D1786" s="5" t="s">
        <v>9037</v>
      </c>
      <c r="E1786" s="5" t="s">
        <v>9038</v>
      </c>
      <c r="F1786" s="5" t="s">
        <v>9039</v>
      </c>
      <c r="G1786" s="6" t="s">
        <v>8918</v>
      </c>
      <c r="H1786" s="6" t="s">
        <v>9034</v>
      </c>
      <c r="I1786" s="7">
        <v>45888</v>
      </c>
      <c r="J1786" s="7">
        <v>45888</v>
      </c>
      <c r="K1786" s="7">
        <v>46983</v>
      </c>
      <c r="L1786" s="5" t="s">
        <v>22</v>
      </c>
    </row>
    <row r="1787" customHeight="1" spans="1:12">
      <c r="A1787" s="5">
        <v>1784</v>
      </c>
      <c r="B1787" s="5" t="s">
        <v>9040</v>
      </c>
      <c r="C1787" s="5" t="s">
        <v>9041</v>
      </c>
      <c r="D1787" s="5" t="s">
        <v>9042</v>
      </c>
      <c r="E1787" s="5" t="s">
        <v>9043</v>
      </c>
      <c r="F1787" s="5" t="s">
        <v>9044</v>
      </c>
      <c r="G1787" s="6" t="s">
        <v>8918</v>
      </c>
      <c r="H1787" s="6" t="s">
        <v>8919</v>
      </c>
      <c r="I1787" s="7">
        <v>45884</v>
      </c>
      <c r="J1787" s="7">
        <v>45884</v>
      </c>
      <c r="K1787" s="7">
        <v>46979</v>
      </c>
      <c r="L1787" s="5" t="s">
        <v>22</v>
      </c>
    </row>
    <row r="1788" customHeight="1" spans="1:12">
      <c r="A1788" s="5">
        <v>1785</v>
      </c>
      <c r="B1788" s="5" t="s">
        <v>9045</v>
      </c>
      <c r="C1788" s="5" t="s">
        <v>9046</v>
      </c>
      <c r="D1788" s="5" t="s">
        <v>9047</v>
      </c>
      <c r="E1788" s="5" t="s">
        <v>9048</v>
      </c>
      <c r="F1788" s="5" t="s">
        <v>9049</v>
      </c>
      <c r="G1788" s="6" t="s">
        <v>8918</v>
      </c>
      <c r="H1788" s="6" t="s">
        <v>8919</v>
      </c>
      <c r="I1788" s="7">
        <v>45884</v>
      </c>
      <c r="J1788" s="7">
        <v>45884</v>
      </c>
      <c r="K1788" s="7">
        <v>46979</v>
      </c>
      <c r="L1788" s="5" t="s">
        <v>22</v>
      </c>
    </row>
    <row r="1789" customHeight="1" spans="1:12">
      <c r="A1789" s="5">
        <v>1786</v>
      </c>
      <c r="B1789" s="5" t="s">
        <v>9050</v>
      </c>
      <c r="C1789" s="5" t="s">
        <v>9051</v>
      </c>
      <c r="D1789" s="5" t="s">
        <v>9052</v>
      </c>
      <c r="E1789" s="5" t="s">
        <v>9053</v>
      </c>
      <c r="F1789" s="5" t="s">
        <v>9054</v>
      </c>
      <c r="G1789" s="6" t="s">
        <v>8918</v>
      </c>
      <c r="H1789" s="6" t="s">
        <v>8919</v>
      </c>
      <c r="I1789" s="7">
        <v>45883</v>
      </c>
      <c r="J1789" s="7">
        <v>45883</v>
      </c>
      <c r="K1789" s="7">
        <v>46978</v>
      </c>
      <c r="L1789" s="5" t="s">
        <v>22</v>
      </c>
    </row>
    <row r="1790" customHeight="1" spans="1:12">
      <c r="A1790" s="5">
        <v>1787</v>
      </c>
      <c r="B1790" s="5" t="s">
        <v>9055</v>
      </c>
      <c r="C1790" s="5" t="s">
        <v>9056</v>
      </c>
      <c r="D1790" s="5" t="s">
        <v>9057</v>
      </c>
      <c r="E1790" s="5" t="s">
        <v>9058</v>
      </c>
      <c r="F1790" s="5" t="s">
        <v>9059</v>
      </c>
      <c r="G1790" s="6" t="s">
        <v>8918</v>
      </c>
      <c r="H1790" s="6" t="s">
        <v>8919</v>
      </c>
      <c r="I1790" s="7">
        <v>45883</v>
      </c>
      <c r="J1790" s="7">
        <v>45883</v>
      </c>
      <c r="K1790" s="7">
        <v>46978</v>
      </c>
      <c r="L1790" s="5" t="s">
        <v>22</v>
      </c>
    </row>
    <row r="1791" customHeight="1" spans="1:12">
      <c r="A1791" s="5">
        <v>1788</v>
      </c>
      <c r="B1791" s="5" t="s">
        <v>9060</v>
      </c>
      <c r="C1791" s="5" t="s">
        <v>9061</v>
      </c>
      <c r="D1791" s="5" t="s">
        <v>9062</v>
      </c>
      <c r="E1791" s="5" t="s">
        <v>9063</v>
      </c>
      <c r="F1791" s="5" t="s">
        <v>9064</v>
      </c>
      <c r="G1791" s="6" t="s">
        <v>8918</v>
      </c>
      <c r="H1791" s="6" t="s">
        <v>8919</v>
      </c>
      <c r="I1791" s="7">
        <v>45883</v>
      </c>
      <c r="J1791" s="7">
        <v>45883</v>
      </c>
      <c r="K1791" s="7">
        <v>46978</v>
      </c>
      <c r="L1791" s="5" t="s">
        <v>22</v>
      </c>
    </row>
    <row r="1792" customHeight="1" spans="1:12">
      <c r="A1792" s="5">
        <v>1789</v>
      </c>
      <c r="B1792" s="5" t="s">
        <v>9065</v>
      </c>
      <c r="C1792" s="5" t="s">
        <v>9066</v>
      </c>
      <c r="D1792" s="5" t="s">
        <v>9067</v>
      </c>
      <c r="E1792" s="5" t="s">
        <v>9068</v>
      </c>
      <c r="F1792" s="5" t="s">
        <v>9069</v>
      </c>
      <c r="G1792" s="6" t="s">
        <v>8918</v>
      </c>
      <c r="H1792" s="6" t="s">
        <v>8919</v>
      </c>
      <c r="I1792" s="7">
        <v>45881</v>
      </c>
      <c r="J1792" s="7">
        <v>45881</v>
      </c>
      <c r="K1792" s="7">
        <v>46976</v>
      </c>
      <c r="L1792" s="5" t="s">
        <v>22</v>
      </c>
    </row>
    <row r="1793" customHeight="1" spans="1:12">
      <c r="A1793" s="5">
        <v>1790</v>
      </c>
      <c r="B1793" s="5" t="s">
        <v>9070</v>
      </c>
      <c r="C1793" s="5" t="s">
        <v>9071</v>
      </c>
      <c r="D1793" s="5" t="s">
        <v>9072</v>
      </c>
      <c r="E1793" s="5" t="s">
        <v>9073</v>
      </c>
      <c r="F1793" s="5" t="s">
        <v>9074</v>
      </c>
      <c r="G1793" s="6" t="s">
        <v>8918</v>
      </c>
      <c r="H1793" s="6" t="s">
        <v>8919</v>
      </c>
      <c r="I1793" s="7">
        <v>45881</v>
      </c>
      <c r="J1793" s="7">
        <v>45881</v>
      </c>
      <c r="K1793" s="7">
        <v>46976</v>
      </c>
      <c r="L1793" s="5" t="s">
        <v>22</v>
      </c>
    </row>
    <row r="1794" customHeight="1" spans="1:12">
      <c r="A1794" s="5">
        <v>1791</v>
      </c>
      <c r="B1794" s="5" t="s">
        <v>9075</v>
      </c>
      <c r="C1794" s="5" t="s">
        <v>9076</v>
      </c>
      <c r="D1794" s="5" t="s">
        <v>9077</v>
      </c>
      <c r="E1794" s="5" t="s">
        <v>9078</v>
      </c>
      <c r="F1794" s="5" t="s">
        <v>9079</v>
      </c>
      <c r="G1794" s="6" t="s">
        <v>8918</v>
      </c>
      <c r="H1794" s="6" t="s">
        <v>8919</v>
      </c>
      <c r="I1794" s="7">
        <v>45880</v>
      </c>
      <c r="J1794" s="7">
        <v>45880</v>
      </c>
      <c r="K1794" s="7">
        <v>46975</v>
      </c>
      <c r="L1794" s="5" t="s">
        <v>22</v>
      </c>
    </row>
    <row r="1795" customHeight="1" spans="1:12">
      <c r="A1795" s="5">
        <v>1792</v>
      </c>
      <c r="B1795" s="5" t="s">
        <v>9080</v>
      </c>
      <c r="C1795" s="5" t="s">
        <v>9081</v>
      </c>
      <c r="D1795" s="5" t="s">
        <v>9082</v>
      </c>
      <c r="E1795" s="5" t="s">
        <v>9083</v>
      </c>
      <c r="F1795" s="5" t="s">
        <v>9084</v>
      </c>
      <c r="G1795" s="6" t="s">
        <v>8918</v>
      </c>
      <c r="H1795" s="6" t="s">
        <v>8919</v>
      </c>
      <c r="I1795" s="7">
        <v>45880</v>
      </c>
      <c r="J1795" s="7">
        <v>45880</v>
      </c>
      <c r="K1795" s="7">
        <v>46975</v>
      </c>
      <c r="L1795" s="5" t="s">
        <v>22</v>
      </c>
    </row>
    <row r="1796" customHeight="1" spans="1:12">
      <c r="A1796" s="5">
        <v>1793</v>
      </c>
      <c r="B1796" s="5" t="s">
        <v>9085</v>
      </c>
      <c r="C1796" s="5" t="s">
        <v>9086</v>
      </c>
      <c r="D1796" s="5" t="s">
        <v>9087</v>
      </c>
      <c r="E1796" s="5" t="s">
        <v>9088</v>
      </c>
      <c r="F1796" s="5" t="s">
        <v>2355</v>
      </c>
      <c r="G1796" s="6" t="s">
        <v>8918</v>
      </c>
      <c r="H1796" s="6" t="s">
        <v>8919</v>
      </c>
      <c r="I1796" s="7">
        <v>45880</v>
      </c>
      <c r="J1796" s="7">
        <v>45880</v>
      </c>
      <c r="K1796" s="7">
        <v>46975</v>
      </c>
      <c r="L1796" s="5" t="s">
        <v>22</v>
      </c>
    </row>
    <row r="1797" customHeight="1" spans="1:12">
      <c r="A1797" s="5">
        <v>1794</v>
      </c>
      <c r="B1797" s="5" t="s">
        <v>9089</v>
      </c>
      <c r="C1797" s="5" t="s">
        <v>9090</v>
      </c>
      <c r="D1797" s="5" t="s">
        <v>9091</v>
      </c>
      <c r="E1797" s="5" t="s">
        <v>9092</v>
      </c>
      <c r="F1797" s="5" t="s">
        <v>9093</v>
      </c>
      <c r="G1797" s="6" t="s">
        <v>8918</v>
      </c>
      <c r="H1797" s="6" t="s">
        <v>8919</v>
      </c>
      <c r="I1797" s="7">
        <v>45880</v>
      </c>
      <c r="J1797" s="7">
        <v>45880</v>
      </c>
      <c r="K1797" s="7">
        <v>46975</v>
      </c>
      <c r="L1797" s="5" t="s">
        <v>22</v>
      </c>
    </row>
    <row r="1798" customHeight="1" spans="1:12">
      <c r="A1798" s="5">
        <v>1795</v>
      </c>
      <c r="B1798" s="5" t="s">
        <v>9094</v>
      </c>
      <c r="C1798" s="5" t="s">
        <v>9095</v>
      </c>
      <c r="D1798" s="5" t="s">
        <v>9096</v>
      </c>
      <c r="E1798" s="5" t="s">
        <v>9097</v>
      </c>
      <c r="F1798" s="5" t="s">
        <v>9098</v>
      </c>
      <c r="G1798" s="6" t="s">
        <v>8918</v>
      </c>
      <c r="H1798" s="6" t="s">
        <v>8919</v>
      </c>
      <c r="I1798" s="7">
        <v>45880</v>
      </c>
      <c r="J1798" s="7">
        <v>45880</v>
      </c>
      <c r="K1798" s="7">
        <v>46975</v>
      </c>
      <c r="L1798" s="5" t="s">
        <v>22</v>
      </c>
    </row>
    <row r="1799" customHeight="1" spans="1:12">
      <c r="A1799" s="5">
        <v>1796</v>
      </c>
      <c r="B1799" s="5" t="s">
        <v>9099</v>
      </c>
      <c r="C1799" s="5" t="s">
        <v>9100</v>
      </c>
      <c r="D1799" s="5" t="s">
        <v>9101</v>
      </c>
      <c r="E1799" s="5" t="s">
        <v>9102</v>
      </c>
      <c r="F1799" s="5" t="s">
        <v>9103</v>
      </c>
      <c r="G1799" s="6" t="s">
        <v>8918</v>
      </c>
      <c r="H1799" s="6" t="s">
        <v>8919</v>
      </c>
      <c r="I1799" s="7">
        <v>45878</v>
      </c>
      <c r="J1799" s="7">
        <v>45878</v>
      </c>
      <c r="K1799" s="7">
        <v>46973</v>
      </c>
      <c r="L1799" s="5" t="s">
        <v>22</v>
      </c>
    </row>
    <row r="1800" customHeight="1" spans="1:12">
      <c r="A1800" s="5">
        <v>1797</v>
      </c>
      <c r="B1800" s="5" t="s">
        <v>9104</v>
      </c>
      <c r="C1800" s="5" t="s">
        <v>9105</v>
      </c>
      <c r="D1800" s="5" t="s">
        <v>9106</v>
      </c>
      <c r="E1800" s="5" t="s">
        <v>9107</v>
      </c>
      <c r="F1800" s="5" t="s">
        <v>9108</v>
      </c>
      <c r="G1800" s="6" t="s">
        <v>8918</v>
      </c>
      <c r="H1800" s="6" t="s">
        <v>8919</v>
      </c>
      <c r="I1800" s="7">
        <v>45877</v>
      </c>
      <c r="J1800" s="7">
        <v>45877</v>
      </c>
      <c r="K1800" s="7">
        <v>46972</v>
      </c>
      <c r="L1800" s="5" t="s">
        <v>22</v>
      </c>
    </row>
    <row r="1801" customHeight="1" spans="1:12">
      <c r="A1801" s="5">
        <v>1798</v>
      </c>
      <c r="B1801" s="5" t="s">
        <v>9109</v>
      </c>
      <c r="C1801" s="5" t="s">
        <v>9110</v>
      </c>
      <c r="D1801" s="5" t="s">
        <v>9111</v>
      </c>
      <c r="E1801" s="5" t="s">
        <v>9112</v>
      </c>
      <c r="F1801" s="5" t="s">
        <v>9113</v>
      </c>
      <c r="G1801" s="6" t="s">
        <v>8918</v>
      </c>
      <c r="H1801" s="6" t="s">
        <v>8919</v>
      </c>
      <c r="I1801" s="7">
        <v>45876</v>
      </c>
      <c r="J1801" s="7">
        <v>45876</v>
      </c>
      <c r="K1801" s="7">
        <v>46971</v>
      </c>
      <c r="L1801" s="5" t="s">
        <v>22</v>
      </c>
    </row>
    <row r="1802" customHeight="1" spans="1:12">
      <c r="A1802" s="5">
        <v>1799</v>
      </c>
      <c r="B1802" s="5" t="s">
        <v>9114</v>
      </c>
      <c r="C1802" s="5" t="s">
        <v>9115</v>
      </c>
      <c r="D1802" s="5" t="s">
        <v>9116</v>
      </c>
      <c r="E1802" s="5" t="s">
        <v>9117</v>
      </c>
      <c r="F1802" s="5" t="s">
        <v>9118</v>
      </c>
      <c r="G1802" s="6" t="s">
        <v>8918</v>
      </c>
      <c r="H1802" s="6" t="s">
        <v>8919</v>
      </c>
      <c r="I1802" s="7">
        <v>45876</v>
      </c>
      <c r="J1802" s="7">
        <v>45876</v>
      </c>
      <c r="K1802" s="7">
        <v>46971</v>
      </c>
      <c r="L1802" s="5" t="s">
        <v>22</v>
      </c>
    </row>
    <row r="1803" customHeight="1" spans="1:12">
      <c r="A1803" s="5">
        <v>1800</v>
      </c>
      <c r="B1803" s="5" t="s">
        <v>9119</v>
      </c>
      <c r="C1803" s="5" t="s">
        <v>9120</v>
      </c>
      <c r="D1803" s="5" t="s">
        <v>9121</v>
      </c>
      <c r="E1803" s="5" t="s">
        <v>9122</v>
      </c>
      <c r="F1803" s="5" t="s">
        <v>9123</v>
      </c>
      <c r="G1803" s="6" t="s">
        <v>8918</v>
      </c>
      <c r="H1803" s="6" t="s">
        <v>8919</v>
      </c>
      <c r="I1803" s="7">
        <v>45876</v>
      </c>
      <c r="J1803" s="7">
        <v>45876</v>
      </c>
      <c r="K1803" s="7">
        <v>46971</v>
      </c>
      <c r="L1803" s="5" t="s">
        <v>22</v>
      </c>
    </row>
    <row r="1804" customHeight="1" spans="1:12">
      <c r="A1804" s="5">
        <v>1801</v>
      </c>
      <c r="B1804" s="5" t="s">
        <v>9124</v>
      </c>
      <c r="C1804" s="5" t="s">
        <v>9125</v>
      </c>
      <c r="D1804" s="5" t="s">
        <v>9126</v>
      </c>
      <c r="E1804" s="5" t="s">
        <v>9127</v>
      </c>
      <c r="F1804" s="5" t="s">
        <v>9128</v>
      </c>
      <c r="G1804" s="6" t="s">
        <v>8918</v>
      </c>
      <c r="H1804" s="6" t="s">
        <v>8919</v>
      </c>
      <c r="I1804" s="7">
        <v>45875</v>
      </c>
      <c r="J1804" s="7">
        <v>45875</v>
      </c>
      <c r="K1804" s="7">
        <v>46970</v>
      </c>
      <c r="L1804" s="5" t="s">
        <v>22</v>
      </c>
    </row>
    <row r="1805" customHeight="1" spans="1:12">
      <c r="A1805" s="5">
        <v>1802</v>
      </c>
      <c r="B1805" s="5" t="s">
        <v>9129</v>
      </c>
      <c r="C1805" s="5" t="s">
        <v>9130</v>
      </c>
      <c r="D1805" s="5" t="s">
        <v>9131</v>
      </c>
      <c r="E1805" s="5" t="s">
        <v>9132</v>
      </c>
      <c r="F1805" s="5" t="s">
        <v>9133</v>
      </c>
      <c r="G1805" s="6" t="s">
        <v>8918</v>
      </c>
      <c r="H1805" s="6" t="s">
        <v>8919</v>
      </c>
      <c r="I1805" s="7">
        <v>45875</v>
      </c>
      <c r="J1805" s="7">
        <v>45875</v>
      </c>
      <c r="K1805" s="7">
        <v>46970</v>
      </c>
      <c r="L1805" s="5" t="s">
        <v>22</v>
      </c>
    </row>
    <row r="1806" customHeight="1" spans="1:12">
      <c r="A1806" s="5">
        <v>1803</v>
      </c>
      <c r="B1806" s="5" t="s">
        <v>9134</v>
      </c>
      <c r="C1806" s="5" t="s">
        <v>9135</v>
      </c>
      <c r="D1806" s="5" t="s">
        <v>9136</v>
      </c>
      <c r="E1806" s="5" t="s">
        <v>9137</v>
      </c>
      <c r="F1806" s="5" t="s">
        <v>9138</v>
      </c>
      <c r="G1806" s="6" t="s">
        <v>8918</v>
      </c>
      <c r="H1806" s="6" t="s">
        <v>8919</v>
      </c>
      <c r="I1806" s="7">
        <v>45875</v>
      </c>
      <c r="J1806" s="7">
        <v>45875</v>
      </c>
      <c r="K1806" s="7">
        <v>46970</v>
      </c>
      <c r="L1806" s="5" t="s">
        <v>22</v>
      </c>
    </row>
    <row r="1807" customHeight="1" spans="1:12">
      <c r="A1807" s="5">
        <v>1804</v>
      </c>
      <c r="B1807" s="5" t="s">
        <v>9139</v>
      </c>
      <c r="C1807" s="5" t="s">
        <v>9140</v>
      </c>
      <c r="D1807" s="5" t="s">
        <v>9141</v>
      </c>
      <c r="E1807" s="5" t="s">
        <v>9142</v>
      </c>
      <c r="F1807" s="5" t="s">
        <v>9143</v>
      </c>
      <c r="G1807" s="6" t="s">
        <v>8918</v>
      </c>
      <c r="H1807" s="6" t="s">
        <v>8919</v>
      </c>
      <c r="I1807" s="7">
        <v>45875</v>
      </c>
      <c r="J1807" s="7">
        <v>45875</v>
      </c>
      <c r="K1807" s="7">
        <v>46970</v>
      </c>
      <c r="L1807" s="5" t="s">
        <v>22</v>
      </c>
    </row>
    <row r="1808" customHeight="1" spans="1:12">
      <c r="A1808" s="5">
        <v>1805</v>
      </c>
      <c r="B1808" s="5" t="s">
        <v>9144</v>
      </c>
      <c r="C1808" s="5" t="s">
        <v>9145</v>
      </c>
      <c r="D1808" s="5" t="s">
        <v>9146</v>
      </c>
      <c r="E1808" s="5" t="s">
        <v>9147</v>
      </c>
      <c r="F1808" s="5" t="s">
        <v>9148</v>
      </c>
      <c r="G1808" s="6" t="s">
        <v>8918</v>
      </c>
      <c r="H1808" s="6" t="s">
        <v>8919</v>
      </c>
      <c r="I1808" s="7">
        <v>45874</v>
      </c>
      <c r="J1808" s="7">
        <v>45874</v>
      </c>
      <c r="K1808" s="7">
        <v>46969</v>
      </c>
      <c r="L1808" s="5" t="s">
        <v>22</v>
      </c>
    </row>
    <row r="1809" customHeight="1" spans="1:12">
      <c r="A1809" s="5">
        <v>1806</v>
      </c>
      <c r="B1809" s="5" t="s">
        <v>9149</v>
      </c>
      <c r="C1809" s="5" t="s">
        <v>9150</v>
      </c>
      <c r="D1809" s="5" t="s">
        <v>9151</v>
      </c>
      <c r="E1809" s="5" t="s">
        <v>9152</v>
      </c>
      <c r="F1809" s="5" t="s">
        <v>9153</v>
      </c>
      <c r="G1809" s="6" t="s">
        <v>8918</v>
      </c>
      <c r="H1809" s="6" t="s">
        <v>8919</v>
      </c>
      <c r="I1809" s="7">
        <v>45874</v>
      </c>
      <c r="J1809" s="7">
        <v>45874</v>
      </c>
      <c r="K1809" s="7">
        <v>46969</v>
      </c>
      <c r="L1809" s="5" t="s">
        <v>22</v>
      </c>
    </row>
    <row r="1810" customHeight="1" spans="1:12">
      <c r="A1810" s="5">
        <v>1807</v>
      </c>
      <c r="B1810" s="5" t="s">
        <v>9154</v>
      </c>
      <c r="C1810" s="5" t="s">
        <v>9155</v>
      </c>
      <c r="D1810" s="5" t="s">
        <v>9156</v>
      </c>
      <c r="E1810" s="5" t="s">
        <v>9157</v>
      </c>
      <c r="F1810" s="5" t="s">
        <v>9158</v>
      </c>
      <c r="G1810" s="6" t="s">
        <v>8918</v>
      </c>
      <c r="H1810" s="6" t="s">
        <v>9034</v>
      </c>
      <c r="I1810" s="7">
        <v>45874</v>
      </c>
      <c r="J1810" s="7">
        <v>45874</v>
      </c>
      <c r="K1810" s="7">
        <v>46969</v>
      </c>
      <c r="L1810" s="5" t="s">
        <v>22</v>
      </c>
    </row>
    <row r="1811" customHeight="1" spans="1:12">
      <c r="A1811" s="5">
        <v>1808</v>
      </c>
      <c r="B1811" s="5" t="s">
        <v>9159</v>
      </c>
      <c r="C1811" s="5" t="s">
        <v>9160</v>
      </c>
      <c r="D1811" s="5" t="s">
        <v>9161</v>
      </c>
      <c r="E1811" s="5" t="s">
        <v>9162</v>
      </c>
      <c r="F1811" s="5" t="s">
        <v>9163</v>
      </c>
      <c r="G1811" s="6" t="s">
        <v>8918</v>
      </c>
      <c r="H1811" s="6" t="s">
        <v>9034</v>
      </c>
      <c r="I1811" s="7">
        <v>45873</v>
      </c>
      <c r="J1811" s="7">
        <v>45873</v>
      </c>
      <c r="K1811" s="7">
        <v>46968</v>
      </c>
      <c r="L1811" s="5" t="s">
        <v>22</v>
      </c>
    </row>
    <row r="1812" customHeight="1" spans="1:12">
      <c r="A1812" s="5">
        <v>1809</v>
      </c>
      <c r="B1812" s="5" t="s">
        <v>9164</v>
      </c>
      <c r="C1812" s="5" t="s">
        <v>9165</v>
      </c>
      <c r="D1812" s="5" t="s">
        <v>9166</v>
      </c>
      <c r="E1812" s="5" t="s">
        <v>9167</v>
      </c>
      <c r="F1812" s="5" t="s">
        <v>9168</v>
      </c>
      <c r="G1812" s="6" t="s">
        <v>8918</v>
      </c>
      <c r="H1812" s="6" t="s">
        <v>8919</v>
      </c>
      <c r="I1812" s="7">
        <v>45871</v>
      </c>
      <c r="J1812" s="7">
        <v>45871</v>
      </c>
      <c r="K1812" s="7">
        <v>46966</v>
      </c>
      <c r="L1812" s="5" t="s">
        <v>22</v>
      </c>
    </row>
    <row r="1813" customHeight="1" spans="1:12">
      <c r="A1813" s="5">
        <v>1810</v>
      </c>
      <c r="B1813" s="5" t="s">
        <v>9169</v>
      </c>
      <c r="C1813" s="5" t="s">
        <v>9170</v>
      </c>
      <c r="D1813" s="5" t="s">
        <v>9171</v>
      </c>
      <c r="E1813" s="5" t="s">
        <v>9172</v>
      </c>
      <c r="F1813" s="5" t="s">
        <v>9173</v>
      </c>
      <c r="G1813" s="6" t="s">
        <v>8918</v>
      </c>
      <c r="H1813" s="6" t="s">
        <v>8919</v>
      </c>
      <c r="I1813" s="7">
        <v>45871</v>
      </c>
      <c r="J1813" s="7">
        <v>45871</v>
      </c>
      <c r="K1813" s="7">
        <v>46966</v>
      </c>
      <c r="L1813" s="5" t="s">
        <v>22</v>
      </c>
    </row>
    <row r="1814" customHeight="1" spans="1:12">
      <c r="A1814" s="5">
        <v>1811</v>
      </c>
      <c r="B1814" s="5" t="s">
        <v>9174</v>
      </c>
      <c r="C1814" s="5" t="s">
        <v>9175</v>
      </c>
      <c r="D1814" s="5" t="s">
        <v>9176</v>
      </c>
      <c r="E1814" s="5" t="s">
        <v>3770</v>
      </c>
      <c r="F1814" s="5" t="s">
        <v>9177</v>
      </c>
      <c r="G1814" s="6" t="s">
        <v>8918</v>
      </c>
      <c r="H1814" s="6" t="s">
        <v>8919</v>
      </c>
      <c r="I1814" s="7">
        <v>45871</v>
      </c>
      <c r="J1814" s="7">
        <v>45871</v>
      </c>
      <c r="K1814" s="7">
        <v>46966</v>
      </c>
      <c r="L1814" s="5" t="s">
        <v>22</v>
      </c>
    </row>
    <row r="1815" customHeight="1" spans="1:12">
      <c r="A1815" s="5">
        <v>1812</v>
      </c>
      <c r="B1815" s="5" t="s">
        <v>9178</v>
      </c>
      <c r="C1815" s="5" t="s">
        <v>9179</v>
      </c>
      <c r="D1815" s="5" t="s">
        <v>9180</v>
      </c>
      <c r="E1815" s="5" t="s">
        <v>9181</v>
      </c>
      <c r="F1815" s="5" t="s">
        <v>9182</v>
      </c>
      <c r="G1815" s="6" t="s">
        <v>8918</v>
      </c>
      <c r="H1815" s="6" t="s">
        <v>8919</v>
      </c>
      <c r="I1815" s="7">
        <v>45871</v>
      </c>
      <c r="J1815" s="7">
        <v>45871</v>
      </c>
      <c r="K1815" s="7">
        <v>46966</v>
      </c>
      <c r="L1815" s="5" t="s">
        <v>22</v>
      </c>
    </row>
    <row r="1816" customHeight="1" spans="1:12">
      <c r="A1816" s="5">
        <v>1813</v>
      </c>
      <c r="B1816" s="5" t="s">
        <v>9183</v>
      </c>
      <c r="C1816" s="5" t="s">
        <v>9184</v>
      </c>
      <c r="D1816" s="5" t="s">
        <v>9185</v>
      </c>
      <c r="E1816" s="5" t="s">
        <v>9186</v>
      </c>
      <c r="F1816" s="5" t="s">
        <v>9187</v>
      </c>
      <c r="G1816" s="6" t="s">
        <v>8918</v>
      </c>
      <c r="H1816" s="6" t="s">
        <v>8919</v>
      </c>
      <c r="I1816" s="7">
        <v>45871</v>
      </c>
      <c r="J1816" s="7">
        <v>45871</v>
      </c>
      <c r="K1816" s="7">
        <v>46966</v>
      </c>
      <c r="L1816" s="5" t="s">
        <v>22</v>
      </c>
    </row>
    <row r="1817" customHeight="1" spans="1:12">
      <c r="A1817" s="5">
        <v>1814</v>
      </c>
      <c r="B1817" s="5" t="s">
        <v>9188</v>
      </c>
      <c r="C1817" s="5" t="s">
        <v>9189</v>
      </c>
      <c r="D1817" s="5" t="s">
        <v>9190</v>
      </c>
      <c r="E1817" s="5" t="s">
        <v>9191</v>
      </c>
      <c r="F1817" s="5" t="s">
        <v>9192</v>
      </c>
      <c r="G1817" s="6" t="s">
        <v>8918</v>
      </c>
      <c r="H1817" s="6" t="s">
        <v>8919</v>
      </c>
      <c r="I1817" s="7">
        <v>45869</v>
      </c>
      <c r="J1817" s="7">
        <v>45869</v>
      </c>
      <c r="K1817" s="7">
        <v>46964</v>
      </c>
      <c r="L1817" s="5" t="s">
        <v>22</v>
      </c>
    </row>
    <row r="1818" customHeight="1" spans="1:12">
      <c r="A1818" s="5">
        <v>1815</v>
      </c>
      <c r="B1818" s="5" t="s">
        <v>9193</v>
      </c>
      <c r="C1818" s="5" t="s">
        <v>9194</v>
      </c>
      <c r="D1818" s="5" t="s">
        <v>9195</v>
      </c>
      <c r="E1818" s="5" t="s">
        <v>9196</v>
      </c>
      <c r="F1818" s="5" t="s">
        <v>9197</v>
      </c>
      <c r="G1818" s="6" t="s">
        <v>8918</v>
      </c>
      <c r="H1818" s="6" t="s">
        <v>8919</v>
      </c>
      <c r="I1818" s="7">
        <v>45867</v>
      </c>
      <c r="J1818" s="7">
        <v>45867</v>
      </c>
      <c r="K1818" s="7">
        <v>46962</v>
      </c>
      <c r="L1818" s="5" t="s">
        <v>22</v>
      </c>
    </row>
    <row r="1819" customHeight="1" spans="1:12">
      <c r="A1819" s="5">
        <v>1816</v>
      </c>
      <c r="B1819" s="5" t="s">
        <v>9198</v>
      </c>
      <c r="C1819" s="5" t="s">
        <v>9199</v>
      </c>
      <c r="D1819" s="5" t="s">
        <v>9200</v>
      </c>
      <c r="E1819" s="5" t="s">
        <v>9201</v>
      </c>
      <c r="F1819" s="5" t="s">
        <v>9202</v>
      </c>
      <c r="G1819" s="6" t="s">
        <v>8918</v>
      </c>
      <c r="H1819" s="6" t="s">
        <v>8919</v>
      </c>
      <c r="I1819" s="7">
        <v>45867</v>
      </c>
      <c r="J1819" s="7">
        <v>45867</v>
      </c>
      <c r="K1819" s="7">
        <v>46962</v>
      </c>
      <c r="L1819" s="5" t="s">
        <v>22</v>
      </c>
    </row>
    <row r="1820" customHeight="1" spans="1:12">
      <c r="A1820" s="5">
        <v>1817</v>
      </c>
      <c r="B1820" s="5" t="s">
        <v>9203</v>
      </c>
      <c r="C1820" s="5" t="s">
        <v>9204</v>
      </c>
      <c r="D1820" s="5" t="s">
        <v>9205</v>
      </c>
      <c r="E1820" s="5" t="s">
        <v>9206</v>
      </c>
      <c r="F1820" s="5" t="s">
        <v>9207</v>
      </c>
      <c r="G1820" s="6" t="s">
        <v>8918</v>
      </c>
      <c r="H1820" s="6" t="s">
        <v>8919</v>
      </c>
      <c r="I1820" s="7">
        <v>45866</v>
      </c>
      <c r="J1820" s="7">
        <v>45866</v>
      </c>
      <c r="K1820" s="7">
        <v>46961</v>
      </c>
      <c r="L1820" s="5" t="s">
        <v>22</v>
      </c>
    </row>
    <row r="1821" customHeight="1" spans="1:12">
      <c r="A1821" s="5">
        <v>1818</v>
      </c>
      <c r="B1821" s="5" t="s">
        <v>9208</v>
      </c>
      <c r="C1821" s="5" t="s">
        <v>9209</v>
      </c>
      <c r="D1821" s="5" t="s">
        <v>9210</v>
      </c>
      <c r="E1821" s="5" t="s">
        <v>9211</v>
      </c>
      <c r="F1821" s="5" t="s">
        <v>9212</v>
      </c>
      <c r="G1821" s="6" t="s">
        <v>8918</v>
      </c>
      <c r="H1821" s="6" t="s">
        <v>8919</v>
      </c>
      <c r="I1821" s="7">
        <v>45866</v>
      </c>
      <c r="J1821" s="7">
        <v>45866</v>
      </c>
      <c r="K1821" s="7">
        <v>46961</v>
      </c>
      <c r="L1821" s="5" t="s">
        <v>22</v>
      </c>
    </row>
    <row r="1822" customHeight="1" spans="1:12">
      <c r="A1822" s="5">
        <v>1819</v>
      </c>
      <c r="B1822" s="5" t="s">
        <v>9213</v>
      </c>
      <c r="C1822" s="5" t="s">
        <v>9214</v>
      </c>
      <c r="D1822" s="5" t="s">
        <v>9215</v>
      </c>
      <c r="E1822" s="5" t="s">
        <v>9216</v>
      </c>
      <c r="F1822" s="5" t="s">
        <v>9217</v>
      </c>
      <c r="G1822" s="6" t="s">
        <v>8918</v>
      </c>
      <c r="H1822" s="6" t="s">
        <v>8919</v>
      </c>
      <c r="I1822" s="7">
        <v>45863</v>
      </c>
      <c r="J1822" s="7">
        <v>45863</v>
      </c>
      <c r="K1822" s="7">
        <v>46958</v>
      </c>
      <c r="L1822" s="5" t="s">
        <v>22</v>
      </c>
    </row>
    <row r="1823" customHeight="1" spans="1:12">
      <c r="A1823" s="5">
        <v>1820</v>
      </c>
      <c r="B1823" s="5" t="s">
        <v>9218</v>
      </c>
      <c r="C1823" s="5" t="s">
        <v>9219</v>
      </c>
      <c r="D1823" s="5" t="s">
        <v>9220</v>
      </c>
      <c r="E1823" s="5" t="s">
        <v>9221</v>
      </c>
      <c r="F1823" s="5" t="s">
        <v>9222</v>
      </c>
      <c r="G1823" s="6" t="s">
        <v>8918</v>
      </c>
      <c r="H1823" s="6" t="s">
        <v>8919</v>
      </c>
      <c r="I1823" s="7">
        <v>45863</v>
      </c>
      <c r="J1823" s="7">
        <v>45863</v>
      </c>
      <c r="K1823" s="7">
        <v>46958</v>
      </c>
      <c r="L1823" s="5" t="s">
        <v>22</v>
      </c>
    </row>
    <row r="1824" customHeight="1" spans="1:12">
      <c r="A1824" s="5">
        <v>1821</v>
      </c>
      <c r="B1824" s="5" t="s">
        <v>9223</v>
      </c>
      <c r="C1824" s="5" t="s">
        <v>9224</v>
      </c>
      <c r="D1824" s="5" t="s">
        <v>9225</v>
      </c>
      <c r="E1824" s="5" t="s">
        <v>9226</v>
      </c>
      <c r="F1824" s="5" t="s">
        <v>9227</v>
      </c>
      <c r="G1824" s="6" t="s">
        <v>8918</v>
      </c>
      <c r="H1824" s="6" t="s">
        <v>8919</v>
      </c>
      <c r="I1824" s="7">
        <v>45862</v>
      </c>
      <c r="J1824" s="7">
        <v>45862</v>
      </c>
      <c r="K1824" s="7">
        <v>46957</v>
      </c>
      <c r="L1824" s="5" t="s">
        <v>22</v>
      </c>
    </row>
    <row r="1825" customHeight="1" spans="1:12">
      <c r="A1825" s="5">
        <v>1822</v>
      </c>
      <c r="B1825" s="5" t="s">
        <v>9228</v>
      </c>
      <c r="C1825" s="5" t="s">
        <v>9229</v>
      </c>
      <c r="D1825" s="5" t="s">
        <v>9230</v>
      </c>
      <c r="E1825" s="5" t="s">
        <v>9231</v>
      </c>
      <c r="F1825" s="5" t="s">
        <v>9232</v>
      </c>
      <c r="G1825" s="6" t="s">
        <v>8918</v>
      </c>
      <c r="H1825" s="6" t="s">
        <v>8919</v>
      </c>
      <c r="I1825" s="7">
        <v>45861</v>
      </c>
      <c r="J1825" s="7">
        <v>45861</v>
      </c>
      <c r="K1825" s="7">
        <v>46956</v>
      </c>
      <c r="L1825" s="5" t="s">
        <v>22</v>
      </c>
    </row>
    <row r="1826" customHeight="1" spans="1:12">
      <c r="A1826" s="5">
        <v>1823</v>
      </c>
      <c r="B1826" s="5" t="s">
        <v>9233</v>
      </c>
      <c r="C1826" s="5" t="s">
        <v>9234</v>
      </c>
      <c r="D1826" s="5" t="s">
        <v>9235</v>
      </c>
      <c r="E1826" s="5" t="s">
        <v>9236</v>
      </c>
      <c r="F1826" s="5" t="s">
        <v>9237</v>
      </c>
      <c r="G1826" s="6" t="s">
        <v>8918</v>
      </c>
      <c r="H1826" s="6" t="s">
        <v>8919</v>
      </c>
      <c r="I1826" s="7">
        <v>45861</v>
      </c>
      <c r="J1826" s="7">
        <v>45861</v>
      </c>
      <c r="K1826" s="7">
        <v>46956</v>
      </c>
      <c r="L1826" s="5" t="s">
        <v>22</v>
      </c>
    </row>
    <row r="1827" customHeight="1" spans="1:12">
      <c r="A1827" s="5">
        <v>1824</v>
      </c>
      <c r="B1827" s="5" t="s">
        <v>9238</v>
      </c>
      <c r="C1827" s="5" t="s">
        <v>9239</v>
      </c>
      <c r="D1827" s="5" t="s">
        <v>9240</v>
      </c>
      <c r="E1827" s="5" t="s">
        <v>9241</v>
      </c>
      <c r="F1827" s="5" t="s">
        <v>9242</v>
      </c>
      <c r="G1827" s="6" t="s">
        <v>8918</v>
      </c>
      <c r="H1827" s="6" t="s">
        <v>8919</v>
      </c>
      <c r="I1827" s="7">
        <v>45859</v>
      </c>
      <c r="J1827" s="7">
        <v>45859</v>
      </c>
      <c r="K1827" s="7">
        <v>46954</v>
      </c>
      <c r="L1827" s="5" t="s">
        <v>22</v>
      </c>
    </row>
    <row r="1828" customHeight="1" spans="1:12">
      <c r="A1828" s="5">
        <v>1825</v>
      </c>
      <c r="B1828" s="5" t="s">
        <v>9243</v>
      </c>
      <c r="C1828" s="5" t="s">
        <v>9244</v>
      </c>
      <c r="D1828" s="5" t="s">
        <v>9245</v>
      </c>
      <c r="E1828" s="5" t="s">
        <v>9246</v>
      </c>
      <c r="F1828" s="5" t="s">
        <v>9247</v>
      </c>
      <c r="G1828" s="6" t="s">
        <v>8918</v>
      </c>
      <c r="H1828" s="6" t="s">
        <v>8919</v>
      </c>
      <c r="I1828" s="7">
        <v>45859</v>
      </c>
      <c r="J1828" s="7">
        <v>45859</v>
      </c>
      <c r="K1828" s="7">
        <v>46954</v>
      </c>
      <c r="L1828" s="5" t="s">
        <v>22</v>
      </c>
    </row>
    <row r="1829" customHeight="1" spans="1:12">
      <c r="A1829" s="5">
        <v>1826</v>
      </c>
      <c r="B1829" s="5" t="s">
        <v>9248</v>
      </c>
      <c r="C1829" s="5" t="s">
        <v>9249</v>
      </c>
      <c r="D1829" s="5" t="s">
        <v>9250</v>
      </c>
      <c r="E1829" s="5" t="s">
        <v>9251</v>
      </c>
      <c r="F1829" s="5" t="s">
        <v>9252</v>
      </c>
      <c r="G1829" s="6" t="s">
        <v>8918</v>
      </c>
      <c r="H1829" s="6" t="s">
        <v>9034</v>
      </c>
      <c r="I1829" s="7">
        <v>45859</v>
      </c>
      <c r="J1829" s="7">
        <v>45859</v>
      </c>
      <c r="K1829" s="7">
        <v>46954</v>
      </c>
      <c r="L1829" s="5" t="s">
        <v>22</v>
      </c>
    </row>
    <row r="1830" customHeight="1" spans="1:12">
      <c r="A1830" s="5">
        <v>1827</v>
      </c>
      <c r="B1830" s="5" t="s">
        <v>9253</v>
      </c>
      <c r="C1830" s="5" t="s">
        <v>9254</v>
      </c>
      <c r="D1830" s="5" t="s">
        <v>9255</v>
      </c>
      <c r="E1830" s="5" t="s">
        <v>9256</v>
      </c>
      <c r="F1830" s="5" t="s">
        <v>9257</v>
      </c>
      <c r="G1830" s="6" t="s">
        <v>8918</v>
      </c>
      <c r="H1830" s="6" t="s">
        <v>8919</v>
      </c>
      <c r="I1830" s="7">
        <v>45859</v>
      </c>
      <c r="J1830" s="7">
        <v>45859</v>
      </c>
      <c r="K1830" s="7">
        <v>46954</v>
      </c>
      <c r="L1830" s="5" t="s">
        <v>22</v>
      </c>
    </row>
    <row r="1831" customHeight="1" spans="1:12">
      <c r="A1831" s="5">
        <v>1828</v>
      </c>
      <c r="B1831" s="5" t="s">
        <v>9258</v>
      </c>
      <c r="C1831" s="5" t="s">
        <v>9259</v>
      </c>
      <c r="D1831" s="5" t="s">
        <v>9260</v>
      </c>
      <c r="E1831" s="5" t="s">
        <v>9261</v>
      </c>
      <c r="F1831" s="5" t="s">
        <v>9262</v>
      </c>
      <c r="G1831" s="6" t="s">
        <v>8918</v>
      </c>
      <c r="H1831" s="6" t="s">
        <v>8919</v>
      </c>
      <c r="I1831" s="7">
        <v>45858</v>
      </c>
      <c r="J1831" s="7">
        <v>45858</v>
      </c>
      <c r="K1831" s="7">
        <v>46953</v>
      </c>
      <c r="L1831" s="5" t="s">
        <v>22</v>
      </c>
    </row>
    <row r="1832" customHeight="1" spans="1:12">
      <c r="A1832" s="5">
        <v>1829</v>
      </c>
      <c r="B1832" s="5" t="s">
        <v>9263</v>
      </c>
      <c r="C1832" s="5" t="s">
        <v>9264</v>
      </c>
      <c r="D1832" s="5" t="s">
        <v>9265</v>
      </c>
      <c r="E1832" s="5" t="s">
        <v>9266</v>
      </c>
      <c r="F1832" s="5" t="s">
        <v>9267</v>
      </c>
      <c r="G1832" s="6" t="s">
        <v>8918</v>
      </c>
      <c r="H1832" s="6" t="s">
        <v>8919</v>
      </c>
      <c r="I1832" s="7">
        <v>45858</v>
      </c>
      <c r="J1832" s="7">
        <v>45858</v>
      </c>
      <c r="K1832" s="7">
        <v>46953</v>
      </c>
      <c r="L1832" s="5" t="s">
        <v>22</v>
      </c>
    </row>
    <row r="1833" customHeight="1" spans="1:12">
      <c r="A1833" s="5">
        <v>1830</v>
      </c>
      <c r="B1833" s="5" t="s">
        <v>9268</v>
      </c>
      <c r="C1833" s="5" t="s">
        <v>9269</v>
      </c>
      <c r="D1833" s="5" t="s">
        <v>9270</v>
      </c>
      <c r="E1833" s="5" t="s">
        <v>9271</v>
      </c>
      <c r="F1833" s="5" t="s">
        <v>9272</v>
      </c>
      <c r="G1833" s="6" t="s">
        <v>8918</v>
      </c>
      <c r="H1833" s="6" t="s">
        <v>8919</v>
      </c>
      <c r="I1833" s="7">
        <v>45858</v>
      </c>
      <c r="J1833" s="7">
        <v>45858</v>
      </c>
      <c r="K1833" s="7">
        <v>46953</v>
      </c>
      <c r="L1833" s="5" t="s">
        <v>22</v>
      </c>
    </row>
    <row r="1834" customHeight="1" spans="1:12">
      <c r="A1834" s="5">
        <v>1831</v>
      </c>
      <c r="B1834" s="5" t="s">
        <v>9273</v>
      </c>
      <c r="C1834" s="5" t="s">
        <v>9274</v>
      </c>
      <c r="D1834" s="5" t="s">
        <v>9275</v>
      </c>
      <c r="E1834" s="5" t="s">
        <v>9276</v>
      </c>
      <c r="F1834" s="5" t="s">
        <v>9277</v>
      </c>
      <c r="G1834" s="6" t="s">
        <v>8918</v>
      </c>
      <c r="H1834" s="6" t="s">
        <v>8919</v>
      </c>
      <c r="I1834" s="7">
        <v>45857</v>
      </c>
      <c r="J1834" s="7">
        <v>45857</v>
      </c>
      <c r="K1834" s="7">
        <v>46952</v>
      </c>
      <c r="L1834" s="5" t="s">
        <v>22</v>
      </c>
    </row>
    <row r="1835" ht="32" customHeight="1" spans="1:12">
      <c r="A1835" s="5">
        <v>1832</v>
      </c>
      <c r="B1835" s="5" t="s">
        <v>9278</v>
      </c>
      <c r="C1835" s="5" t="s">
        <v>9279</v>
      </c>
      <c r="D1835" s="5" t="s">
        <v>9280</v>
      </c>
      <c r="E1835" s="5" t="s">
        <v>6829</v>
      </c>
      <c r="F1835" s="5" t="s">
        <v>9281</v>
      </c>
      <c r="G1835" s="6" t="s">
        <v>8918</v>
      </c>
      <c r="H1835" s="6" t="s">
        <v>8919</v>
      </c>
      <c r="I1835" s="7">
        <v>45857</v>
      </c>
      <c r="J1835" s="7">
        <v>45857</v>
      </c>
      <c r="K1835" s="7">
        <v>46952</v>
      </c>
      <c r="L1835" s="5" t="s">
        <v>22</v>
      </c>
    </row>
    <row r="1836" ht="32" customHeight="1" spans="1:12">
      <c r="A1836" s="5">
        <v>1833</v>
      </c>
      <c r="B1836" s="5" t="s">
        <v>9282</v>
      </c>
      <c r="C1836" s="5" t="s">
        <v>9283</v>
      </c>
      <c r="D1836" s="5" t="s">
        <v>9284</v>
      </c>
      <c r="E1836" s="5" t="s">
        <v>9285</v>
      </c>
      <c r="F1836" s="5" t="s">
        <v>9286</v>
      </c>
      <c r="G1836" s="6" t="s">
        <v>8918</v>
      </c>
      <c r="H1836" s="6" t="s">
        <v>8919</v>
      </c>
      <c r="I1836" s="7">
        <v>45857</v>
      </c>
      <c r="J1836" s="7">
        <v>45857</v>
      </c>
      <c r="K1836" s="7">
        <v>46952</v>
      </c>
      <c r="L1836" s="5" t="s">
        <v>22</v>
      </c>
    </row>
    <row r="1837" ht="32" customHeight="1" spans="1:12">
      <c r="A1837" s="5">
        <v>1834</v>
      </c>
      <c r="B1837" s="5" t="s">
        <v>9287</v>
      </c>
      <c r="C1837" s="5" t="s">
        <v>9288</v>
      </c>
      <c r="D1837" s="5" t="s">
        <v>9289</v>
      </c>
      <c r="E1837" s="5" t="s">
        <v>9290</v>
      </c>
      <c r="F1837" s="5" t="s">
        <v>9291</v>
      </c>
      <c r="G1837" s="6" t="s">
        <v>8918</v>
      </c>
      <c r="H1837" s="6" t="s">
        <v>8919</v>
      </c>
      <c r="I1837" s="7">
        <v>45856</v>
      </c>
      <c r="J1837" s="7">
        <v>45856</v>
      </c>
      <c r="K1837" s="7">
        <v>46951</v>
      </c>
      <c r="L1837" s="5" t="s">
        <v>22</v>
      </c>
    </row>
    <row r="1838" ht="32" customHeight="1" spans="1:12">
      <c r="A1838" s="5">
        <v>1835</v>
      </c>
      <c r="B1838" s="5" t="s">
        <v>9292</v>
      </c>
      <c r="C1838" s="5" t="s">
        <v>9293</v>
      </c>
      <c r="D1838" s="5" t="s">
        <v>9294</v>
      </c>
      <c r="E1838" s="5" t="s">
        <v>9295</v>
      </c>
      <c r="F1838" s="5" t="s">
        <v>9296</v>
      </c>
      <c r="G1838" s="6" t="s">
        <v>8918</v>
      </c>
      <c r="H1838" s="6" t="s">
        <v>8919</v>
      </c>
      <c r="I1838" s="7">
        <v>45855</v>
      </c>
      <c r="J1838" s="7">
        <v>45855</v>
      </c>
      <c r="K1838" s="7">
        <v>46950</v>
      </c>
      <c r="L1838" s="5" t="s">
        <v>22</v>
      </c>
    </row>
    <row r="1839" ht="32" customHeight="1" spans="1:12">
      <c r="A1839" s="5">
        <v>1836</v>
      </c>
      <c r="B1839" s="5" t="s">
        <v>9297</v>
      </c>
      <c r="C1839" s="5" t="s">
        <v>9298</v>
      </c>
      <c r="D1839" s="5" t="s">
        <v>9299</v>
      </c>
      <c r="E1839" s="5" t="s">
        <v>9300</v>
      </c>
      <c r="F1839" s="5" t="s">
        <v>9301</v>
      </c>
      <c r="G1839" s="6" t="s">
        <v>8918</v>
      </c>
      <c r="H1839" s="6" t="s">
        <v>8919</v>
      </c>
      <c r="I1839" s="7">
        <v>45855</v>
      </c>
      <c r="J1839" s="7">
        <v>45855</v>
      </c>
      <c r="K1839" s="7">
        <v>46950</v>
      </c>
      <c r="L1839" s="5" t="s">
        <v>22</v>
      </c>
    </row>
    <row r="1840" ht="32" customHeight="1" spans="1:12">
      <c r="A1840" s="5">
        <v>1837</v>
      </c>
      <c r="B1840" s="5" t="s">
        <v>9302</v>
      </c>
      <c r="C1840" s="5" t="s">
        <v>9303</v>
      </c>
      <c r="D1840" s="5" t="s">
        <v>9304</v>
      </c>
      <c r="E1840" s="5" t="s">
        <v>9305</v>
      </c>
      <c r="F1840" s="5" t="s">
        <v>9306</v>
      </c>
      <c r="G1840" s="6" t="s">
        <v>8918</v>
      </c>
      <c r="H1840" s="6" t="s">
        <v>8919</v>
      </c>
      <c r="I1840" s="7">
        <v>45854</v>
      </c>
      <c r="J1840" s="7">
        <v>45854</v>
      </c>
      <c r="K1840" s="7">
        <v>46949</v>
      </c>
      <c r="L1840" s="5" t="s">
        <v>22</v>
      </c>
    </row>
    <row r="1841" ht="32" customHeight="1" spans="1:12">
      <c r="A1841" s="5">
        <v>1838</v>
      </c>
      <c r="B1841" s="5" t="s">
        <v>9307</v>
      </c>
      <c r="C1841" s="5" t="s">
        <v>9308</v>
      </c>
      <c r="D1841" s="5" t="s">
        <v>9309</v>
      </c>
      <c r="E1841" s="5" t="s">
        <v>5564</v>
      </c>
      <c r="F1841" s="5" t="s">
        <v>9310</v>
      </c>
      <c r="G1841" s="6" t="s">
        <v>8918</v>
      </c>
      <c r="H1841" s="6" t="s">
        <v>8919</v>
      </c>
      <c r="I1841" s="7">
        <v>45852</v>
      </c>
      <c r="J1841" s="7">
        <v>45852</v>
      </c>
      <c r="K1841" s="7">
        <v>46947</v>
      </c>
      <c r="L1841" s="5" t="s">
        <v>22</v>
      </c>
    </row>
    <row r="1842" ht="32" customHeight="1" spans="1:12">
      <c r="A1842" s="5">
        <v>1839</v>
      </c>
      <c r="B1842" s="5" t="s">
        <v>9311</v>
      </c>
      <c r="C1842" s="5" t="s">
        <v>9312</v>
      </c>
      <c r="D1842" s="5" t="s">
        <v>9313</v>
      </c>
      <c r="E1842" s="5" t="s">
        <v>9314</v>
      </c>
      <c r="F1842" s="5" t="s">
        <v>9315</v>
      </c>
      <c r="G1842" s="6" t="s">
        <v>8918</v>
      </c>
      <c r="H1842" s="6" t="s">
        <v>8919</v>
      </c>
      <c r="I1842" s="7">
        <v>45852</v>
      </c>
      <c r="J1842" s="7">
        <v>45852</v>
      </c>
      <c r="K1842" s="7">
        <v>46947</v>
      </c>
      <c r="L1842" s="5" t="s">
        <v>22</v>
      </c>
    </row>
    <row r="1843" ht="32" customHeight="1" spans="1:12">
      <c r="A1843" s="5">
        <v>1840</v>
      </c>
      <c r="B1843" s="5" t="s">
        <v>9316</v>
      </c>
      <c r="C1843" s="5" t="s">
        <v>9317</v>
      </c>
      <c r="D1843" s="5" t="s">
        <v>9318</v>
      </c>
      <c r="E1843" s="5" t="s">
        <v>9319</v>
      </c>
      <c r="F1843" s="5" t="s">
        <v>9320</v>
      </c>
      <c r="G1843" s="6" t="s">
        <v>8918</v>
      </c>
      <c r="H1843" s="6" t="s">
        <v>8919</v>
      </c>
      <c r="I1843" s="7">
        <v>45850</v>
      </c>
      <c r="J1843" s="7">
        <v>45850</v>
      </c>
      <c r="K1843" s="7">
        <v>46945</v>
      </c>
      <c r="L1843" s="5" t="s">
        <v>22</v>
      </c>
    </row>
    <row r="1844" ht="32" customHeight="1" spans="1:12">
      <c r="A1844" s="5">
        <v>1841</v>
      </c>
      <c r="B1844" s="5" t="s">
        <v>9321</v>
      </c>
      <c r="C1844" s="5" t="s">
        <v>9322</v>
      </c>
      <c r="D1844" s="5" t="s">
        <v>9323</v>
      </c>
      <c r="E1844" s="5" t="s">
        <v>9324</v>
      </c>
      <c r="F1844" s="5" t="s">
        <v>9325</v>
      </c>
      <c r="G1844" s="6" t="s">
        <v>8918</v>
      </c>
      <c r="H1844" s="6" t="s">
        <v>8919</v>
      </c>
      <c r="I1844" s="7">
        <v>45850</v>
      </c>
      <c r="J1844" s="7">
        <v>45850</v>
      </c>
      <c r="K1844" s="7">
        <v>46945</v>
      </c>
      <c r="L1844" s="5" t="s">
        <v>22</v>
      </c>
    </row>
    <row r="1845" ht="32" customHeight="1" spans="1:12">
      <c r="A1845" s="5">
        <v>1842</v>
      </c>
      <c r="B1845" s="5" t="s">
        <v>9326</v>
      </c>
      <c r="C1845" s="5" t="s">
        <v>9327</v>
      </c>
      <c r="D1845" s="5" t="s">
        <v>9328</v>
      </c>
      <c r="E1845" s="5" t="s">
        <v>9329</v>
      </c>
      <c r="F1845" s="5" t="s">
        <v>9330</v>
      </c>
      <c r="G1845" s="6" t="s">
        <v>8918</v>
      </c>
      <c r="H1845" s="6" t="s">
        <v>8919</v>
      </c>
      <c r="I1845" s="7">
        <v>45849</v>
      </c>
      <c r="J1845" s="7">
        <v>45849</v>
      </c>
      <c r="K1845" s="7">
        <v>46944</v>
      </c>
      <c r="L1845" s="5" t="s">
        <v>22</v>
      </c>
    </row>
    <row r="1846" ht="32" customHeight="1" spans="1:12">
      <c r="A1846" s="5">
        <v>1843</v>
      </c>
      <c r="B1846" s="5" t="s">
        <v>9331</v>
      </c>
      <c r="C1846" s="5" t="s">
        <v>9332</v>
      </c>
      <c r="D1846" s="5" t="s">
        <v>9333</v>
      </c>
      <c r="E1846" s="5" t="s">
        <v>9334</v>
      </c>
      <c r="F1846" s="5" t="s">
        <v>9335</v>
      </c>
      <c r="G1846" s="6" t="s">
        <v>8918</v>
      </c>
      <c r="H1846" s="6" t="s">
        <v>8919</v>
      </c>
      <c r="I1846" s="7">
        <v>45849</v>
      </c>
      <c r="J1846" s="7">
        <v>45849</v>
      </c>
      <c r="K1846" s="7">
        <v>46944</v>
      </c>
      <c r="L1846" s="5" t="s">
        <v>22</v>
      </c>
    </row>
    <row r="1847" ht="32" customHeight="1" spans="1:12">
      <c r="A1847" s="5">
        <v>1844</v>
      </c>
      <c r="B1847" s="5" t="s">
        <v>9336</v>
      </c>
      <c r="C1847" s="5" t="s">
        <v>9337</v>
      </c>
      <c r="D1847" s="5" t="s">
        <v>9338</v>
      </c>
      <c r="E1847" s="5" t="s">
        <v>9339</v>
      </c>
      <c r="F1847" s="5" t="s">
        <v>9340</v>
      </c>
      <c r="G1847" s="6" t="s">
        <v>8918</v>
      </c>
      <c r="H1847" s="6" t="s">
        <v>9034</v>
      </c>
      <c r="I1847" s="7">
        <v>45847</v>
      </c>
      <c r="J1847" s="7">
        <v>45847</v>
      </c>
      <c r="K1847" s="7">
        <v>46942</v>
      </c>
      <c r="L1847" s="5" t="s">
        <v>22</v>
      </c>
    </row>
    <row r="1848" ht="32" customHeight="1" spans="1:12">
      <c r="A1848" s="5">
        <v>1845</v>
      </c>
      <c r="B1848" s="5" t="s">
        <v>9341</v>
      </c>
      <c r="C1848" s="5" t="s">
        <v>9342</v>
      </c>
      <c r="D1848" s="5" t="s">
        <v>9343</v>
      </c>
      <c r="E1848" s="5" t="s">
        <v>9344</v>
      </c>
      <c r="F1848" s="5" t="s">
        <v>9345</v>
      </c>
      <c r="G1848" s="6" t="s">
        <v>8918</v>
      </c>
      <c r="H1848" s="6" t="s">
        <v>8919</v>
      </c>
      <c r="I1848" s="7">
        <v>45846</v>
      </c>
      <c r="J1848" s="7">
        <v>45846</v>
      </c>
      <c r="K1848" s="7">
        <v>46941</v>
      </c>
      <c r="L1848" s="5" t="s">
        <v>22</v>
      </c>
    </row>
    <row r="1849" ht="32" customHeight="1" spans="1:12">
      <c r="A1849" s="5">
        <v>1846</v>
      </c>
      <c r="B1849" s="5" t="s">
        <v>9346</v>
      </c>
      <c r="C1849" s="5" t="s">
        <v>9347</v>
      </c>
      <c r="D1849" s="5" t="s">
        <v>9348</v>
      </c>
      <c r="E1849" s="5" t="s">
        <v>9349</v>
      </c>
      <c r="F1849" s="5" t="s">
        <v>9350</v>
      </c>
      <c r="G1849" s="6" t="s">
        <v>8918</v>
      </c>
      <c r="H1849" s="6" t="s">
        <v>8919</v>
      </c>
      <c r="I1849" s="7">
        <v>45846</v>
      </c>
      <c r="J1849" s="7">
        <v>45846</v>
      </c>
      <c r="K1849" s="7">
        <v>46941</v>
      </c>
      <c r="L1849" s="5" t="s">
        <v>22</v>
      </c>
    </row>
    <row r="1850" ht="32" customHeight="1" spans="1:12">
      <c r="A1850" s="5">
        <v>1847</v>
      </c>
      <c r="B1850" s="5" t="s">
        <v>9351</v>
      </c>
      <c r="C1850" s="5" t="s">
        <v>9352</v>
      </c>
      <c r="D1850" s="5" t="s">
        <v>9353</v>
      </c>
      <c r="E1850" s="5" t="s">
        <v>9354</v>
      </c>
      <c r="F1850" s="5" t="s">
        <v>9355</v>
      </c>
      <c r="G1850" s="6" t="s">
        <v>8918</v>
      </c>
      <c r="H1850" s="6" t="s">
        <v>8919</v>
      </c>
      <c r="I1850" s="7">
        <v>45845</v>
      </c>
      <c r="J1850" s="7">
        <v>45845</v>
      </c>
      <c r="K1850" s="7">
        <v>46940</v>
      </c>
      <c r="L1850" s="5" t="s">
        <v>22</v>
      </c>
    </row>
    <row r="1851" ht="32" customHeight="1" spans="1:12">
      <c r="A1851" s="5">
        <v>1848</v>
      </c>
      <c r="B1851" s="5" t="s">
        <v>9356</v>
      </c>
      <c r="C1851" s="5" t="s">
        <v>9357</v>
      </c>
      <c r="D1851" s="5" t="s">
        <v>9358</v>
      </c>
      <c r="E1851" s="5" t="s">
        <v>9359</v>
      </c>
      <c r="F1851" s="5" t="s">
        <v>9360</v>
      </c>
      <c r="G1851" s="6" t="s">
        <v>8918</v>
      </c>
      <c r="H1851" s="6" t="s">
        <v>8919</v>
      </c>
      <c r="I1851" s="7">
        <v>45845</v>
      </c>
      <c r="J1851" s="7">
        <v>45845</v>
      </c>
      <c r="K1851" s="7">
        <v>46940</v>
      </c>
      <c r="L1851" s="5" t="s">
        <v>22</v>
      </c>
    </row>
    <row r="1852" ht="32" customHeight="1" spans="1:12">
      <c r="A1852" s="5">
        <v>1849</v>
      </c>
      <c r="B1852" s="5" t="s">
        <v>9361</v>
      </c>
      <c r="C1852" s="5" t="s">
        <v>9362</v>
      </c>
      <c r="D1852" s="5" t="s">
        <v>9363</v>
      </c>
      <c r="E1852" s="5" t="s">
        <v>9364</v>
      </c>
      <c r="F1852" s="5" t="s">
        <v>9365</v>
      </c>
      <c r="G1852" s="6" t="s">
        <v>8918</v>
      </c>
      <c r="H1852" s="6" t="s">
        <v>9034</v>
      </c>
      <c r="I1852" s="7">
        <v>45845</v>
      </c>
      <c r="J1852" s="7">
        <v>45845</v>
      </c>
      <c r="K1852" s="7">
        <v>46940</v>
      </c>
      <c r="L1852" s="5" t="s">
        <v>22</v>
      </c>
    </row>
    <row r="1853" ht="32" customHeight="1" spans="1:12">
      <c r="A1853" s="5">
        <v>1850</v>
      </c>
      <c r="B1853" s="5" t="s">
        <v>9366</v>
      </c>
      <c r="C1853" s="5" t="s">
        <v>9367</v>
      </c>
      <c r="D1853" s="5" t="s">
        <v>9368</v>
      </c>
      <c r="E1853" s="5" t="s">
        <v>9369</v>
      </c>
      <c r="F1853" s="5" t="s">
        <v>9370</v>
      </c>
      <c r="G1853" s="6" t="s">
        <v>8918</v>
      </c>
      <c r="H1853" s="6" t="s">
        <v>8919</v>
      </c>
      <c r="I1853" s="7">
        <v>45842</v>
      </c>
      <c r="J1853" s="7">
        <v>45842</v>
      </c>
      <c r="K1853" s="7">
        <v>46937</v>
      </c>
      <c r="L1853" s="5" t="s">
        <v>22</v>
      </c>
    </row>
    <row r="1854" ht="32" customHeight="1" spans="1:12">
      <c r="A1854" s="5">
        <v>1851</v>
      </c>
      <c r="B1854" s="5" t="s">
        <v>9371</v>
      </c>
      <c r="C1854" s="5" t="s">
        <v>9372</v>
      </c>
      <c r="D1854" s="5" t="s">
        <v>9373</v>
      </c>
      <c r="E1854" s="5" t="s">
        <v>9374</v>
      </c>
      <c r="F1854" s="5" t="s">
        <v>9375</v>
      </c>
      <c r="G1854" s="6" t="s">
        <v>8918</v>
      </c>
      <c r="H1854" s="6" t="s">
        <v>9034</v>
      </c>
      <c r="I1854" s="7">
        <v>45842</v>
      </c>
      <c r="J1854" s="7">
        <v>45842</v>
      </c>
      <c r="K1854" s="7">
        <v>46937</v>
      </c>
      <c r="L1854" s="5" t="s">
        <v>22</v>
      </c>
    </row>
    <row r="1855" ht="32" customHeight="1" spans="1:12">
      <c r="A1855" s="5">
        <v>1852</v>
      </c>
      <c r="B1855" s="5" t="s">
        <v>9376</v>
      </c>
      <c r="C1855" s="5" t="s">
        <v>9377</v>
      </c>
      <c r="D1855" s="5" t="s">
        <v>9378</v>
      </c>
      <c r="E1855" s="5" t="s">
        <v>9379</v>
      </c>
      <c r="F1855" s="5" t="s">
        <v>9380</v>
      </c>
      <c r="G1855" s="6" t="s">
        <v>8918</v>
      </c>
      <c r="H1855" s="6" t="s">
        <v>8919</v>
      </c>
      <c r="I1855" s="7">
        <v>45841</v>
      </c>
      <c r="J1855" s="7">
        <v>45841</v>
      </c>
      <c r="K1855" s="7">
        <v>46936</v>
      </c>
      <c r="L1855" s="5" t="s">
        <v>22</v>
      </c>
    </row>
    <row r="1856" ht="32" customHeight="1" spans="1:12">
      <c r="A1856" s="5">
        <v>1853</v>
      </c>
      <c r="B1856" s="5" t="s">
        <v>9381</v>
      </c>
      <c r="C1856" s="5" t="s">
        <v>9382</v>
      </c>
      <c r="D1856" s="5" t="s">
        <v>9383</v>
      </c>
      <c r="E1856" s="5" t="s">
        <v>9384</v>
      </c>
      <c r="F1856" s="5" t="s">
        <v>9385</v>
      </c>
      <c r="G1856" s="6" t="s">
        <v>8918</v>
      </c>
      <c r="H1856" s="6" t="s">
        <v>8919</v>
      </c>
      <c r="I1856" s="7">
        <v>45841</v>
      </c>
      <c r="J1856" s="7">
        <v>45841</v>
      </c>
      <c r="K1856" s="7">
        <v>46936</v>
      </c>
      <c r="L1856" s="5" t="s">
        <v>22</v>
      </c>
    </row>
    <row r="1857" ht="32" customHeight="1" spans="1:12">
      <c r="A1857" s="5">
        <v>1854</v>
      </c>
      <c r="B1857" s="5" t="s">
        <v>9386</v>
      </c>
      <c r="C1857" s="5" t="s">
        <v>9387</v>
      </c>
      <c r="D1857" s="5" t="s">
        <v>9388</v>
      </c>
      <c r="E1857" s="5" t="s">
        <v>9389</v>
      </c>
      <c r="F1857" s="5" t="s">
        <v>9390</v>
      </c>
      <c r="G1857" s="6" t="s">
        <v>8918</v>
      </c>
      <c r="H1857" s="6" t="s">
        <v>8919</v>
      </c>
      <c r="I1857" s="7">
        <v>45841</v>
      </c>
      <c r="J1857" s="7">
        <v>45841</v>
      </c>
      <c r="K1857" s="7">
        <v>46936</v>
      </c>
      <c r="L1857" s="5" t="s">
        <v>22</v>
      </c>
    </row>
  </sheetData>
  <mergeCells count="1">
    <mergeCell ref="A2:L2"/>
  </mergeCells>
  <conditionalFormatting sqref="C3">
    <cfRule type="duplicateValues" dxfId="0" priority="1"/>
  </conditionalFormatting>
  <pageMargins left="0.7" right="0.7" top="0.75" bottom="0.75" header="0.3" footer="0.3"/>
  <pageSetup paperSize="9" scale="61" fitToHeight="0" orientation="landscape"/>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QGSPJYQYJBQK</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2022-08-27T05:26:00Z</dcterms:created>
  <dcterms:modified xsi:type="dcterms:W3CDTF">2025-09-30T11:12:42Z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45953323FB9549979CC902B7C62EC441</vt:lpwstr>
  </property>
  <property fmtid="{D5CDD505-2E9C-101B-9397-08002B2CF9AE}" pid="3" name="KSOProductBuildVer">
    <vt:lpwstr>2052-12.8.2.18205</vt:lpwstr>
  </property>
</Properties>
</file>