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QGSPJYQYJBQK" sheetId="1" r:id="rId1"/>
  </sheets>
  <definedNames>
    <definedName name="_xlnm._FilterDatabase" localSheetId="0" hidden="1">QGSPJYQYJBQK!$A$3:$L$3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<sst xmlns="http://schemas.openxmlformats.org/spreadsheetml/2006/main" count="5479" uniqueCount="2901">
  <si>
    <t>墨玉县2025年第四季度食品经营登记证信息公示登记表</t>
  </si>
  <si>
    <t>序号</t>
  </si>
  <si>
    <t>许可证编号</t>
  </si>
  <si>
    <t>经营者名称</t>
  </si>
  <si>
    <t>统一社会信用代码（组织机构代码）</t>
  </si>
  <si>
    <t>法定代表人</t>
  </si>
  <si>
    <t>经营场所</t>
  </si>
  <si>
    <t>主体业态</t>
  </si>
  <si>
    <t>经营项目</t>
  </si>
  <si>
    <t>发证日期</t>
  </si>
  <si>
    <t>有效期起</t>
  </si>
  <si>
    <t>有效期至</t>
  </si>
  <si>
    <t>许可证状态</t>
  </si>
  <si>
    <t>SD16532220316431</t>
  </si>
  <si>
    <t>墨玉县扎瓦镇美之味打馕店（个体工商户）</t>
  </si>
  <si>
    <t>92653222MAK39X9M2F</t>
  </si>
  <si>
    <t>阿卜杜许库尔·阿卜杜热合曼</t>
  </si>
  <si>
    <t>新疆和田地区墨玉县扎瓦镇胡木旦村7区173号</t>
  </si>
  <si>
    <t>小餐饮</t>
  </si>
  <si>
    <t>热食类食品制售</t>
  </si>
  <si>
    <t>2025-12-29</t>
  </si>
  <si>
    <t>2028-12-28</t>
  </si>
  <si>
    <t>有效</t>
  </si>
  <si>
    <t>SD16532220316423</t>
  </si>
  <si>
    <t>墨玉县阿克萨拉依乡白路特色馕店（个体工商户）</t>
  </si>
  <si>
    <t>92653222MAK3482Q5M</t>
  </si>
  <si>
    <t>吾斯曼·图尔荪托合提</t>
  </si>
  <si>
    <t>新疆和田地区墨玉县阿克萨拉依乡依克其村国道路边05号门面</t>
  </si>
  <si>
    <t>SD16532220095547</t>
  </si>
  <si>
    <t>墨玉县京小味餐厅</t>
  </si>
  <si>
    <t>92653222MA77YC776R</t>
  </si>
  <si>
    <t>赵春容</t>
  </si>
  <si>
    <t>新疆和田地区墨玉县民街73号</t>
  </si>
  <si>
    <t>2025-04-01</t>
  </si>
  <si>
    <t>2028-03-31</t>
  </si>
  <si>
    <t>SD16532220201136</t>
  </si>
  <si>
    <t>墨玉县萨依巴格乡石盐烤全羊店(个体工商户）</t>
  </si>
  <si>
    <t>92653222MA78WJ8D0H</t>
  </si>
  <si>
    <t>肉孜托合提·库尔班</t>
  </si>
  <si>
    <t>新疆和田地区墨玉县 萨依巴格乡博斯坦库勒村A区22号门面</t>
  </si>
  <si>
    <t>2025-07-31</t>
  </si>
  <si>
    <t>2028-07-30</t>
  </si>
  <si>
    <t>SD16532220316458</t>
  </si>
  <si>
    <t>墨玉县喀尔赛镇一城一味烧烤店（个体工商户）</t>
  </si>
  <si>
    <t>92653222MAG2J5TC8C</t>
  </si>
  <si>
    <t>麦麦提艾力·霍加阿卜杜拉</t>
  </si>
  <si>
    <t>新疆和田地区墨玉县喀尔赛镇巴扎博依村59(1)号</t>
  </si>
  <si>
    <t>SD16532220316466</t>
  </si>
  <si>
    <t>墨玉县甜蜜味刨冰店</t>
  </si>
  <si>
    <t>92653222MA7K31TK5D</t>
  </si>
  <si>
    <t>安外尔·如则麦麦提</t>
  </si>
  <si>
    <t>新疆和田地区墨玉县波斯坦街道希望社区玉祖木巴扎路44-18号</t>
  </si>
  <si>
    <t>热食类食品制售，自制饮品制售，冷食类食品制售</t>
  </si>
  <si>
    <t>SD16532220316474</t>
  </si>
  <si>
    <t>墨玉县遇见甜品店（个体工商户）</t>
  </si>
  <si>
    <t>92653222MAER1Q8042</t>
  </si>
  <si>
    <t>努尔加汉·艾合麦提</t>
  </si>
  <si>
    <t>新疆和田地区墨玉县斯孜街道斯孜社区和墨路墨沁兰亭苑商业街S4-116号</t>
  </si>
  <si>
    <t>SD16532220316440</t>
  </si>
  <si>
    <t>墨玉县喀尔赛镇福气烤肉店（个体工商户）</t>
  </si>
  <si>
    <t>92653222MAEXK3F64X</t>
  </si>
  <si>
    <t>布萨吉提·阿卜杜热合曼</t>
  </si>
  <si>
    <t>新疆和田地区墨玉县喀尔赛镇合家村39- 18(1)号</t>
  </si>
  <si>
    <t>SD16532220316499</t>
  </si>
  <si>
    <t>墨玉县樵夫小伙烤肉店（个体工商户）</t>
  </si>
  <si>
    <t>92653222MAK2P45A6Y</t>
  </si>
  <si>
    <t>麦麦提艾力·麦麦提图尔荪</t>
  </si>
  <si>
    <t>新疆和田地区墨玉县喀拉喀什镇恰尔巴格社区布拉克路24-1-55号</t>
  </si>
  <si>
    <t>SD16532220298358</t>
  </si>
  <si>
    <t>墨玉县辣丝丝烧烤店（个体工商户）</t>
  </si>
  <si>
    <t>92653222MAG15K3E27</t>
  </si>
  <si>
    <t>伊卜拉伊木·艾合麦提</t>
  </si>
  <si>
    <t>新疆和田地区墨玉县波斯坦街道玉祖木社区其乃巴格北路29-2-19号</t>
  </si>
  <si>
    <t>热食类食品制售，冷食类食品制售</t>
  </si>
  <si>
    <t>2025-12-27</t>
  </si>
  <si>
    <t>2025-12-03</t>
  </si>
  <si>
    <t>2028-12-02</t>
  </si>
  <si>
    <t>SD16532220315658</t>
  </si>
  <si>
    <t>墨玉县晨晨快餐厅（个体工商户）</t>
  </si>
  <si>
    <t>92653222MAK2L3139U</t>
  </si>
  <si>
    <t>阿卜杜萨拉木·阿卜杜克热木</t>
  </si>
  <si>
    <t>新疆和田地区墨玉县博斯坦街道玉河社区大巴扎路A3-113号</t>
  </si>
  <si>
    <t>2028-12-26</t>
  </si>
  <si>
    <t>SD16532220315640</t>
  </si>
  <si>
    <t>墨玉县普恰克其镇优于面店（个体工商户）</t>
  </si>
  <si>
    <t>92653222MAK147XT2B</t>
  </si>
  <si>
    <t>阿依谢姆·艾合麦提尼亚孜</t>
  </si>
  <si>
    <t>新疆和田地区墨玉县普恰克其镇墩加依村5区9号</t>
  </si>
  <si>
    <t>其他食品制售（生湿米面制品等）</t>
  </si>
  <si>
    <t>SD16532220315666</t>
  </si>
  <si>
    <t>墨玉县阔依其乡繁盛打馕店（个体工商户）</t>
  </si>
  <si>
    <t>92653222MAK4FGQX8J</t>
  </si>
  <si>
    <t>阿卜杜艾海提·麦麦提</t>
  </si>
  <si>
    <t>新疆和田地区墨玉县阔依其乡夏普克村022号</t>
  </si>
  <si>
    <t>SD16532220314294</t>
  </si>
  <si>
    <t>墨玉县普恰克其镇微甜蛋糕店（个体工商户）</t>
  </si>
  <si>
    <t>92653222MAG1N70D8L</t>
  </si>
  <si>
    <t>布麦热姆·艾合麦提托合提</t>
  </si>
  <si>
    <t>新疆和田地区墨玉县普恰克其镇巴扎博依村A-36号</t>
  </si>
  <si>
    <t>2025-12-25</t>
  </si>
  <si>
    <t>2028-12-24</t>
  </si>
  <si>
    <t>SD16532220314286</t>
  </si>
  <si>
    <t>墨玉县英也尔乡甜蜜蜜营养馕店（个体工商户）</t>
  </si>
  <si>
    <t>92653222MA779MBU01</t>
  </si>
  <si>
    <t>阿卜杜海拜尔·麦图荪</t>
  </si>
  <si>
    <t>新疆和田地区墨玉县英也尔乡喀尔巴格村1组</t>
  </si>
  <si>
    <t>SD16532220314202</t>
  </si>
  <si>
    <t>墨玉县萨依巴格乡好锅抓饭店（个体工商户）</t>
  </si>
  <si>
    <t>92653222MAK0Y3XG8D</t>
  </si>
  <si>
    <t>阿卜力孜·阿卜力米提</t>
  </si>
  <si>
    <t>新疆和田地区墨玉县萨依巴格乡喀如克萨依巴格村252号</t>
  </si>
  <si>
    <t>SD16532220314309</t>
  </si>
  <si>
    <t>墨玉县阔依其乡园丁水果蔬菜店</t>
  </si>
  <si>
    <t>92653222MAC7U6N95A</t>
  </si>
  <si>
    <t>阿依努尔·库尼亚孜</t>
  </si>
  <si>
    <t>新疆和田地区墨玉县阔依其乡墩艾日克村1区2号</t>
  </si>
  <si>
    <t>SD16532220314341</t>
  </si>
  <si>
    <t>墨玉县奎牙镇双福馕店（个体工商户）</t>
  </si>
  <si>
    <t>92653222MA779FEW7D</t>
  </si>
  <si>
    <t>麦麦提艾力·阿巴拜科日</t>
  </si>
  <si>
    <t>新疆和田地区墨玉县奎雅乡帕万村</t>
  </si>
  <si>
    <t>SD16532220314585</t>
  </si>
  <si>
    <t>墨玉县鲜口香卤肉店（个体工商户）</t>
  </si>
  <si>
    <t>92653222MAK1TA8HXE</t>
  </si>
  <si>
    <t>麦麦提阿卜杜拉·艾比布拉</t>
  </si>
  <si>
    <t>新疆和田地区墨玉县斯孜街道办事处库木鲁克社区古则东路7-1区27号</t>
  </si>
  <si>
    <t>热食类食品制售，冷食类食品制售（含冷荤类食品制售）</t>
  </si>
  <si>
    <t>SD16532220314350</t>
  </si>
  <si>
    <t>墨玉县喀尔赛镇长诗饭店（个体工商户）</t>
  </si>
  <si>
    <t>92653222MAK0LFU0XU</t>
  </si>
  <si>
    <t>努尔曼·艾合麦提</t>
  </si>
  <si>
    <t>新疆和田地区墨玉县喀尔赛镇红旗村38-67号门面</t>
  </si>
  <si>
    <t>SD16532220314278</t>
  </si>
  <si>
    <t>墨玉县英也尔乡甜泉糕点店（个体工商户）</t>
  </si>
  <si>
    <t>92653222MAEAUFM304</t>
  </si>
  <si>
    <t>米尔拜·吾拉木</t>
  </si>
  <si>
    <t>新疆和田地区墨玉县英也尔乡库木亚依拉克村3区38号</t>
  </si>
  <si>
    <t>SD16532220313443</t>
  </si>
  <si>
    <t>墨玉县甘味面制品店</t>
  </si>
  <si>
    <t>92653222MA77LEY21Q</t>
  </si>
  <si>
    <t>阿米乃·阿伍提</t>
  </si>
  <si>
    <t>新疆和田地区墨玉县喀拉喀什镇喀帕克拉村21-3-30号</t>
  </si>
  <si>
    <t>2025-12-24</t>
  </si>
  <si>
    <t>2028-12-23</t>
  </si>
  <si>
    <t>SD16532220311751</t>
  </si>
  <si>
    <t>墨玉县普恰克其镇脆香卷饼店（个体工商户）</t>
  </si>
  <si>
    <t>92653222MAK0MEHA17</t>
  </si>
  <si>
    <t>热孜宛古丽·艾提库外</t>
  </si>
  <si>
    <t>新疆和田地区墨玉县普恰克其镇巴扎博依村B-027号</t>
  </si>
  <si>
    <t>2025-12-23</t>
  </si>
  <si>
    <t>2028-12-22</t>
  </si>
  <si>
    <t>SD16532220311809</t>
  </si>
  <si>
    <t>墨玉县奎牙镇老饭盒快餐厅（个体工商户）</t>
  </si>
  <si>
    <t>92653222MAG08UTQ98</t>
  </si>
  <si>
    <t>包乌兰</t>
  </si>
  <si>
    <t>新疆和田地区墨玉县奎牙镇奎牙村一中对面3区044号</t>
  </si>
  <si>
    <t>SD16532220311786</t>
  </si>
  <si>
    <t>墨玉县明媚日用百货店</t>
  </si>
  <si>
    <t>92653222MAC7NH9N2D</t>
  </si>
  <si>
    <t>阿孜古丽·乃比江</t>
  </si>
  <si>
    <t>新疆和田地区墨玉县喀拉喀什镇都先拜巴扎村21-26号</t>
  </si>
  <si>
    <t>散装食品和预包装食品销售</t>
  </si>
  <si>
    <t>SD16532220312455</t>
  </si>
  <si>
    <t>墨玉县阿克萨拉依乡优味美食店（个体工商户）</t>
  </si>
  <si>
    <t>92653222MAK2Q4XK1Q</t>
  </si>
  <si>
    <t>祖丽阿亚·阿卜杜热合曼</t>
  </si>
  <si>
    <t>新疆和田地区墨玉县阿克萨拉依乡巴什库木巴格村5组601-01号门面</t>
  </si>
  <si>
    <t>SD16532220311760</t>
  </si>
  <si>
    <t>墨玉县普恰克其镇快手家常菜馆</t>
  </si>
  <si>
    <t>92653222MA7LWA7H4H</t>
  </si>
  <si>
    <t>海尔妮萨罕·阿斯木</t>
  </si>
  <si>
    <t>新疆和田地区墨玉县普恰克其镇巴什吐格曼艾日克村F-113-1号</t>
  </si>
  <si>
    <t>SD16532220312480</t>
  </si>
  <si>
    <t>墨玉县味泉烤肉饭店（个体工商户）</t>
  </si>
  <si>
    <t>92653222MA7KPT6X19</t>
  </si>
  <si>
    <t>麦合布拜·图然</t>
  </si>
  <si>
    <t>新疆和田地区墨玉县喀拉喀什镇镇喀帕克拉村21-03-80号门面</t>
  </si>
  <si>
    <t>SD16532220310603</t>
  </si>
  <si>
    <t>墨玉县阿克萨拉依乡蝴蝶甜品店（个体工商户）</t>
  </si>
  <si>
    <t>92653222MAC6HCXG05</t>
  </si>
  <si>
    <t>伊巴代提·如则麦麦提</t>
  </si>
  <si>
    <t>新疆和田地区墨玉县阿克萨拉依乡阿热巴格村3区28-1号门面</t>
  </si>
  <si>
    <t>2025-12-20</t>
  </si>
  <si>
    <t>2028-12-19</t>
  </si>
  <si>
    <t>SD16532220310599</t>
  </si>
  <si>
    <t>墨玉县雅瓦乡精妙甜品店</t>
  </si>
  <si>
    <t>92653222MA7H9YFQ5Y</t>
  </si>
  <si>
    <t>排则莱提·阿卜杜合力力</t>
  </si>
  <si>
    <t>新疆和田地区墨玉县雅瓦乡比合勒克村7-01号</t>
  </si>
  <si>
    <t>SD16532220310687</t>
  </si>
  <si>
    <t>墨玉县滋美蛋糕店</t>
  </si>
  <si>
    <t>92653222MA7M76KB19</t>
  </si>
  <si>
    <t>布麦热姆·霍加阿力木</t>
  </si>
  <si>
    <t>新疆和田地区墨玉县其乃巴格街道办事处老城社区喀拉喀什路27-3-52号</t>
  </si>
  <si>
    <t>SD16532220310611</t>
  </si>
  <si>
    <t>墨玉县加汗巴格乡尊客饭馆（个体工商户）</t>
  </si>
  <si>
    <t>92653222MAK43GNH2B</t>
  </si>
  <si>
    <t>比拉力·艾力</t>
  </si>
  <si>
    <t>新疆和田地区墨玉县加汗巴格乡达里亚博依村劳动力就业创业农贸市场一号楼第一层10号门面</t>
  </si>
  <si>
    <t>SD16532220308925</t>
  </si>
  <si>
    <t>墨玉县树莓蛋糕店（个体工商户）</t>
  </si>
  <si>
    <t>92653222MAEFPJGP00</t>
  </si>
  <si>
    <t>凯丽比努尔·阿卜杜喀迪尔</t>
  </si>
  <si>
    <t>新疆和田地区墨玉县斯孜街道办事处斯孜社区和墨路180号S2-2-105号</t>
  </si>
  <si>
    <t>2025-12-18</t>
  </si>
  <si>
    <t>2028-12-17</t>
  </si>
  <si>
    <t>SD16532220308909</t>
  </si>
  <si>
    <t>墨玉县阔其乡乡下烤肉店</t>
  </si>
  <si>
    <t>92653222MA77UJQA9T</t>
  </si>
  <si>
    <t>喀哈尔·艾合麦提</t>
  </si>
  <si>
    <t>新疆和田地区墨玉县阔其乡供电所旁边4区132</t>
  </si>
  <si>
    <t>SD16532220308976</t>
  </si>
  <si>
    <t>墨玉县吐外特乡味富烧烤店（个体工商户）</t>
  </si>
  <si>
    <t>92653222MAK01KGPXY</t>
  </si>
  <si>
    <t>帕太姆罕·麦麦提阿卜杜拉</t>
  </si>
  <si>
    <t>新疆和田地区墨玉县吐外特乡苏盖特力克村巴扎博依4区1-47-1号</t>
  </si>
  <si>
    <t>SD16532220308941</t>
  </si>
  <si>
    <t>墨玉县萨依巴格乡新意饭馆</t>
  </si>
  <si>
    <t>92653222MA79F21D8W</t>
  </si>
  <si>
    <t>麦提尼亚孜·阿卜杜拉</t>
  </si>
  <si>
    <t>新疆和田地区墨玉县萨依巴格乡光明村48-2-1号</t>
  </si>
  <si>
    <t>SD16532220308290</t>
  </si>
  <si>
    <t>墨玉县吐外特乡美之味家常饭馆（个体工商户）</t>
  </si>
  <si>
    <t>92653222MAERQKDA83</t>
  </si>
  <si>
    <t>穆耶赛尔·麦麦提托合提</t>
  </si>
  <si>
    <t>新疆和田地区墨玉县吐外特乡和平村231-1号</t>
  </si>
  <si>
    <t>2025-12-17</t>
  </si>
  <si>
    <t>2028-12-16</t>
  </si>
  <si>
    <t>SD16532220308304</t>
  </si>
  <si>
    <t>墨玉县金叶蔬菜水果店（个体工商户）</t>
  </si>
  <si>
    <t>92653222MAG27R0Q2X</t>
  </si>
  <si>
    <t>穆海拜提·阿卜杜艾尼</t>
  </si>
  <si>
    <t>新疆和田地区墨玉县斯孜街道古则社区银河北路8-105号</t>
  </si>
  <si>
    <t>热食类食品制售，其他食品制售（生湿米面制品等）</t>
  </si>
  <si>
    <t>SD16532220308281</t>
  </si>
  <si>
    <t>墨玉县吐外特乡辣风芹米粉店（个体工商户）</t>
  </si>
  <si>
    <t>92653222MAK2L35R0D</t>
  </si>
  <si>
    <t>图尔荪巴柯·图尔荪托合提</t>
  </si>
  <si>
    <t>新疆和田地区墨玉县吐外特乡苏盖特力克村巴扎博依2区33号</t>
  </si>
  <si>
    <t>SD16532220307272</t>
  </si>
  <si>
    <t>墨玉县乐乐馕店</t>
  </si>
  <si>
    <t>92653222MA795JUF00</t>
  </si>
  <si>
    <t>麦提托合提·麦麦提尼亚孜</t>
  </si>
  <si>
    <t>新疆和田地区墨玉县喀拉喀什镇库墩村8-11-48号</t>
  </si>
  <si>
    <t>2025-12-16</t>
  </si>
  <si>
    <t>2028-12-15</t>
  </si>
  <si>
    <t>SD16532220307289</t>
  </si>
  <si>
    <t>墨玉县燕子烤吧（个体工商户）</t>
  </si>
  <si>
    <t>92653222MAG1JDEG6D</t>
  </si>
  <si>
    <t>阿卜力提普·阿卜杜凯尤木</t>
  </si>
  <si>
    <t>新疆和田地区墨玉县斯孜街道古则社区拜合提路金花蕊珠宝城1-116号</t>
  </si>
  <si>
    <t>SD16532220307297</t>
  </si>
  <si>
    <t>墨玉县明洪餐饮店（个体工商户）</t>
  </si>
  <si>
    <t>92653222MAK3KJ824A</t>
  </si>
  <si>
    <t>谢明洪</t>
  </si>
  <si>
    <t>新疆和田地区墨玉县其乃巴格街道办事处其乃巴格社区民街86号</t>
  </si>
  <si>
    <t>热食类食品制售，自制饮品制售</t>
  </si>
  <si>
    <t>SD16532220305945</t>
  </si>
  <si>
    <t>墨玉县甘滋味酸辣烧烤店</t>
  </si>
  <si>
    <t>92653222MACACCEK9J</t>
  </si>
  <si>
    <t>阿卜来提·麦提图尔荪</t>
  </si>
  <si>
    <t>新疆和田地区墨玉县其乃巴格街道其乃巴格社区凯旅汇小区夜市美食街A-15号</t>
  </si>
  <si>
    <t>2025-12-15</t>
  </si>
  <si>
    <t>2028-12-14</t>
  </si>
  <si>
    <t>SD16532220306544</t>
  </si>
  <si>
    <t>墨玉县阿克萨拉依乡趣味羊杂碎店（个体工商户）</t>
  </si>
  <si>
    <t>92653222MAK35KER8B</t>
  </si>
  <si>
    <t>阿依夏木·阿布都拉</t>
  </si>
  <si>
    <t>新疆和田地区墨玉县阿克萨拉依乡阿热巴格村4区30-1号</t>
  </si>
  <si>
    <t>SD16532220305630</t>
  </si>
  <si>
    <t>墨玉县欣福制面店（个体工商户）</t>
  </si>
  <si>
    <t>92653222MAK3L30P3T</t>
  </si>
  <si>
    <t>阿迪莱·如则麦麦提</t>
  </si>
  <si>
    <t>新疆和田地区墨玉县博斯坦街道英协海尔社区金石榴小区入口左边一楼4号</t>
  </si>
  <si>
    <t>2025-12-13</t>
  </si>
  <si>
    <t>2028-12-12</t>
  </si>
  <si>
    <t>SD16532220305517</t>
  </si>
  <si>
    <t>墨玉县民爱饭馆（个体工商户）</t>
  </si>
  <si>
    <t>92653222MAK2DPQU55</t>
  </si>
  <si>
    <t>胡提皮丁·谢尔皮丁</t>
  </si>
  <si>
    <t>新疆和田地区墨玉县喀拉喀什镇同惠社区其乃巴格南路15-3区37-1号</t>
  </si>
  <si>
    <t>2025-12-12</t>
  </si>
  <si>
    <t>2028-12-11</t>
  </si>
  <si>
    <t>SD16532220305509</t>
  </si>
  <si>
    <t>墨玉县盐坑打馕店（个体工商户）</t>
  </si>
  <si>
    <t>92653222MA77LXNQX5</t>
  </si>
  <si>
    <t>阿卜来提·麦麦提阿卜杜拉</t>
  </si>
  <si>
    <t>新疆和田地区墨玉县布拉克夜市旁边</t>
  </si>
  <si>
    <t>SD16532220305494</t>
  </si>
  <si>
    <t>墨玉县雅瓦乡香甜烤包子店</t>
  </si>
  <si>
    <t>92653222MA79WH2G24</t>
  </si>
  <si>
    <t>如则麦麦提·麦麦提</t>
  </si>
  <si>
    <t>新疆和田地区墨玉县雅瓦乡比合勒克村6区99号门面</t>
  </si>
  <si>
    <t>SD16532220305541</t>
  </si>
  <si>
    <t>墨玉县奎牙镇甜蜜园打馕店（个体工商户）</t>
  </si>
  <si>
    <t>92653222MAK346EC1J</t>
  </si>
  <si>
    <t>阿卜杜凯尤木·麦合苏提</t>
  </si>
  <si>
    <t>新疆和田地区墨玉县奎牙镇玉河村一区278号</t>
  </si>
  <si>
    <t>SD16532220305533</t>
  </si>
  <si>
    <t>墨玉县萨依巴格乡馕熟了打馕店（个体工商户）</t>
  </si>
  <si>
    <t>92653222MAK367XQ0P</t>
  </si>
  <si>
    <t>吾哈丽尼萨·塔热</t>
  </si>
  <si>
    <t>新疆和田地区墨玉县萨依巴格乡光明村1区016号</t>
  </si>
  <si>
    <t>SD16532220303639</t>
  </si>
  <si>
    <t>墨玉县鸭小卤小吃店（个体工商户）</t>
  </si>
  <si>
    <t>92653222MAK1JYF81Q</t>
  </si>
  <si>
    <t>王苏晴</t>
  </si>
  <si>
    <t>新疆和田地区墨玉县其乃巴格街道其尼巴格社区库木鲁克北路天河玉园3-8号</t>
  </si>
  <si>
    <t>2025-12-10</t>
  </si>
  <si>
    <t>2028-12-09</t>
  </si>
  <si>
    <t>SD16532220303680</t>
  </si>
  <si>
    <t>墨玉县扎瓦镇喜气打馕店（个体工商户）</t>
  </si>
  <si>
    <t>92653222MAK0WG7811</t>
  </si>
  <si>
    <t>艾合麦提江·萨柯</t>
  </si>
  <si>
    <t>新疆和田地区墨玉县扎瓦镇巴拉木苏依村1组238号</t>
  </si>
  <si>
    <t>SD16532220303671</t>
  </si>
  <si>
    <t>墨玉县扎瓦镇深秋馕店</t>
  </si>
  <si>
    <t>92653222MACU1CY357</t>
  </si>
  <si>
    <t>塔吉罕·麦麦提尼亚孜</t>
  </si>
  <si>
    <t>新疆和田地区墨玉县扎瓦镇夏合力克村4组97号附2号</t>
  </si>
  <si>
    <t>SD16532220303647</t>
  </si>
  <si>
    <t>墨玉县暖阳早餐店（个体工商户）</t>
  </si>
  <si>
    <t>92653222MAEULRJY7J</t>
  </si>
  <si>
    <t>茹柯耶·麦提克日木</t>
  </si>
  <si>
    <t>新疆和田地区墨玉县斯孜街道奥依巴格社区中山路61号附2号</t>
  </si>
  <si>
    <t>SD16532220303622</t>
  </si>
  <si>
    <t>墨玉县灵巧切面店</t>
  </si>
  <si>
    <t>92653222MA79H4YB8D</t>
  </si>
  <si>
    <t>卜苏皮罕·艾合麦提</t>
  </si>
  <si>
    <t>新疆和田地区墨玉县波斯坦街道办事处波斯坦社区波斯坦北路3-18-71号门面</t>
  </si>
  <si>
    <t>SD16532220303606</t>
  </si>
  <si>
    <t>墨玉县英也尔乡粒粒切面店</t>
  </si>
  <si>
    <t>92653222MABXGRWNXT</t>
  </si>
  <si>
    <t>茹则古丽·托合提</t>
  </si>
  <si>
    <t>新疆和田地区墨玉县英也尔乡苏库鲁克村35号</t>
  </si>
  <si>
    <t>SD16532220303702</t>
  </si>
  <si>
    <t>墨玉县英也尔乡味泉早餐店（个体工商户）</t>
  </si>
  <si>
    <t>92653222MAK10XJ48Q</t>
  </si>
  <si>
    <t>阿依古丽·伊米尔</t>
  </si>
  <si>
    <t>新疆和田地区墨玉县英也尔乡巴扎博依5区28号</t>
  </si>
  <si>
    <t>SD16532220303698</t>
  </si>
  <si>
    <t>墨玉县加汗巴格乡味之园烤馕店（个体工商户）</t>
  </si>
  <si>
    <t>92653222MA7AAH9X70</t>
  </si>
  <si>
    <t>阿卜杜热伊木·艾合麦提</t>
  </si>
  <si>
    <t>新疆和田地区墨玉县加汗巴格乡墩阿热希村01组130号</t>
  </si>
  <si>
    <t>SD16532220303663</t>
  </si>
  <si>
    <t>墨玉县乌尔其乡新口味酸辣店</t>
  </si>
  <si>
    <t>92653222MABUAXJW1T</t>
  </si>
  <si>
    <t>阿卜来提·艾比布拉</t>
  </si>
  <si>
    <t>新疆和田地区墨玉县乌尔其乡乌尔其村A区39号门面</t>
  </si>
  <si>
    <t>SD16532220303655</t>
  </si>
  <si>
    <t>墨玉县奎牙镇新鲜味面制品店（个体工商户）</t>
  </si>
  <si>
    <t>92653222MAELTYKY8U</t>
  </si>
  <si>
    <t>古丽巴哈尔·加马力</t>
  </si>
  <si>
    <t>新疆和田地区墨玉县奎牙镇阿其克乌依村88号</t>
  </si>
  <si>
    <t>SD16532220303614</t>
  </si>
  <si>
    <t>墨玉县柳花蛋糕店</t>
  </si>
  <si>
    <t>92653222MA794NNF1U</t>
  </si>
  <si>
    <t>萨伊普加玛丽·麦麦提敏</t>
  </si>
  <si>
    <t>新疆和田地区墨玉县喀拉喀什镇阿热巴格村11-12-04号门面</t>
  </si>
  <si>
    <t>SD16532220221838</t>
  </si>
  <si>
    <t>自制饮品制售，冷食类食品制售</t>
  </si>
  <si>
    <t>2025-12-09</t>
  </si>
  <si>
    <t>2025-08-19</t>
  </si>
  <si>
    <t>2028-08-18</t>
  </si>
  <si>
    <t>SD16532220302365</t>
  </si>
  <si>
    <t>墨玉县雅瓦乡百姓早餐店（个体工商户）</t>
  </si>
  <si>
    <t>92653222MAEXEN0G2F</t>
  </si>
  <si>
    <t>妮萨罕·艾合麦提托合提</t>
  </si>
  <si>
    <t>新疆和田地区墨玉县雅瓦乡红旗村3区11-01号</t>
  </si>
  <si>
    <t>2028-12-08</t>
  </si>
  <si>
    <t>SD16532220302574</t>
  </si>
  <si>
    <t>墨玉县奎牙镇舒爽凉皮店（个体工商户）</t>
  </si>
  <si>
    <t>92653222MAET8CLE3K</t>
  </si>
  <si>
    <t>阿卜杜力穆太力普·艾力</t>
  </si>
  <si>
    <t>新疆和田地区墨玉县奎牙镇其甫坎村4区49号</t>
  </si>
  <si>
    <t>冷食类食品制售</t>
  </si>
  <si>
    <t>SD16532220302412</t>
  </si>
  <si>
    <t>墨玉县爱情故事烧烤店（个体工商户）</t>
  </si>
  <si>
    <t>92653222MAK362P11W</t>
  </si>
  <si>
    <t>米日迪力·艾比布拉</t>
  </si>
  <si>
    <t>新疆和田地区墨玉县其乃巴格街道文化社区和墨路金山小区25-3-80号</t>
  </si>
  <si>
    <t>SD16532220302390</t>
  </si>
  <si>
    <t>墨玉县亮堂酸辣店（个体工商户）</t>
  </si>
  <si>
    <t>92653222MAK0JA5G7P</t>
  </si>
  <si>
    <t>阿依努尔·努尔麦麦提</t>
  </si>
  <si>
    <t>新疆和田地区墨玉县喀拉喀什镇古勒巴格社区布拉克路 24-B-11号</t>
  </si>
  <si>
    <t>SD16532220302373</t>
  </si>
  <si>
    <t>墨玉县萨依巴格乡美叶快餐厅</t>
  </si>
  <si>
    <t>92653222MACC8RLD7C</t>
  </si>
  <si>
    <t>古丽艾赛丽·阿卜力提普</t>
  </si>
  <si>
    <t>新疆和田地区墨玉县萨依巴格乡光明村01区047号门面</t>
  </si>
  <si>
    <t>SD16532220302357</t>
  </si>
  <si>
    <t>墨玉县喀尔赛镇美滋味汉堡炸鸡店（个体工商户）</t>
  </si>
  <si>
    <t>92653222MAK0L21K3D</t>
  </si>
  <si>
    <t>阿卜杜合力力·图尔迪麦麦提</t>
  </si>
  <si>
    <t>新疆和田地区墨玉县喀尔赛镇红旗村七单元一楼38-10号</t>
  </si>
  <si>
    <t>SD16532220300126</t>
  </si>
  <si>
    <t>墨玉县嘎嘎串火锅店（个体工商户）</t>
  </si>
  <si>
    <t>92653222MAK22WDQ9Y</t>
  </si>
  <si>
    <t>富裕</t>
  </si>
  <si>
    <t>新疆和田地区墨玉县其尼巴格街道其尼巴格 社区天河玉园3栋1层4号</t>
  </si>
  <si>
    <t>2025-12-05</t>
  </si>
  <si>
    <t>2028-12-04</t>
  </si>
  <si>
    <t>SD16532220300206</t>
  </si>
  <si>
    <t>墨玉县英也尔乡甜味蛋糕店</t>
  </si>
  <si>
    <t>92653222MACEBFPX1F</t>
  </si>
  <si>
    <t>苏杜曼·如则</t>
  </si>
  <si>
    <t>新疆和田地区墨玉县英也尔乡巴扎博依村5区012号</t>
  </si>
  <si>
    <t>SD16532220300134</t>
  </si>
  <si>
    <t>墨玉县喜好烤包子店（个体工商户）</t>
  </si>
  <si>
    <t>92653222MAK1E1FA07</t>
  </si>
  <si>
    <t>帕太姆·阿卜杜喀迪尔</t>
  </si>
  <si>
    <t>新疆和田地区墨玉县斯孜街道奥依巴格社区中山东路7-36号</t>
  </si>
  <si>
    <t>SD16532220300118</t>
  </si>
  <si>
    <t>墨玉县爱堡堡汉堡店（个体工商户）</t>
  </si>
  <si>
    <t>92653222MAK1YFNX79</t>
  </si>
  <si>
    <t>阿卜杜艾力·麦提喀斯木</t>
  </si>
  <si>
    <t>新疆和田地区墨玉县其乃巴格街道办事处滨河社区小康路81-1-7号</t>
  </si>
  <si>
    <t>SD16532220300100</t>
  </si>
  <si>
    <t>墨玉县乌尔其乡早晨面制品店（个体工商户）</t>
  </si>
  <si>
    <t>92653222MADKYPA9XP</t>
  </si>
  <si>
    <t>茹则妮萨罕·图热</t>
  </si>
  <si>
    <t>新疆和田地区墨玉县乌尔其乡霍什阿瓦提村2区50号门面</t>
  </si>
  <si>
    <t>SD16532220300214</t>
  </si>
  <si>
    <t>墨玉县扎瓦镇芳香之味打馕店（个体工商户）</t>
  </si>
  <si>
    <t>92653222MAK1ACLY32</t>
  </si>
  <si>
    <t>穆太力普·阿巴拜科</t>
  </si>
  <si>
    <t>新疆和田地区墨玉县扎瓦镇铁热克阿依拉村3区124号附01号</t>
  </si>
  <si>
    <t>SD16532220298374</t>
  </si>
  <si>
    <t>墨玉县普恰克其镇含笑烤肉店</t>
  </si>
  <si>
    <t>92653222MA78H99H05</t>
  </si>
  <si>
    <t>阿卜杜杰力力·库尔班</t>
  </si>
  <si>
    <t>新疆和田地区墨玉县普恰克其镇巴扎博依村1组-125号</t>
  </si>
  <si>
    <t>SD16532220298382</t>
  </si>
  <si>
    <t>墨玉县加汗巴格乡香花旋转火锅店（个体工商户）</t>
  </si>
  <si>
    <t>92653222MAK0RE359A</t>
  </si>
  <si>
    <t>穆耶赛尔·阿卜拉</t>
  </si>
  <si>
    <t>新疆和田地区墨玉县加汗巴格乡加汗巴格村B区10-1号</t>
  </si>
  <si>
    <t>SD16532220039412</t>
  </si>
  <si>
    <t>墨玉县喀瓦克乡喜甜快餐厅（个体工商户）</t>
  </si>
  <si>
    <t>92653222MA7932EJ4J</t>
  </si>
  <si>
    <t>安外尔·佧迪尔</t>
  </si>
  <si>
    <t>新疆和田地区墨玉县喀瓦克乡比尔艾格孜村21号门店</t>
  </si>
  <si>
    <t>2024-12-21</t>
  </si>
  <si>
    <t>2027-12-20</t>
  </si>
  <si>
    <t>SD16532220298366</t>
  </si>
  <si>
    <t>墨玉县普恰克其镇花穗面店（个体工商户）</t>
  </si>
  <si>
    <t>92653222MA789L3Y02</t>
  </si>
  <si>
    <t>吾哈丽扎迪·图尔荪托合提</t>
  </si>
  <si>
    <t>新疆和田地区墨玉县普恰克其镇墩阿其玛村27号</t>
  </si>
  <si>
    <t>SD16532220298399</t>
  </si>
  <si>
    <t>墨玉县普恰克其镇辣风芹辣子米粉店（个体工商户）</t>
  </si>
  <si>
    <t>92653222MAK1ACNJ31</t>
  </si>
  <si>
    <t>赛皮丁·乃比江</t>
  </si>
  <si>
    <t>新疆和田地区墨玉县普恰克其镇库勒艾日克村X635号</t>
  </si>
  <si>
    <t>SD16532220298403</t>
  </si>
  <si>
    <t>墨玉县喀尔赛镇美之味快餐厅（个体工商户）</t>
  </si>
  <si>
    <t>92653222MAK0J5DM3R</t>
  </si>
  <si>
    <t>如则麦麦提·伊斯拉木</t>
  </si>
  <si>
    <t>新疆和田地区墨玉县喀尔赛镇红旗村广场18-01号门面</t>
  </si>
  <si>
    <t>SD16532220296209</t>
  </si>
  <si>
    <t>墨玉县佳肴快餐厅（个体工商户）</t>
  </si>
  <si>
    <t>92653222MA7ACDCB6X</t>
  </si>
  <si>
    <t>阿卜力皮孜·阿卜来提</t>
  </si>
  <si>
    <t>新疆和田地区墨玉县喀拉喀什镇恰尔巴格社区其乃巴南格路31-2-6号</t>
  </si>
  <si>
    <t>2025-12-01</t>
  </si>
  <si>
    <t>2028-11-30</t>
  </si>
  <si>
    <t>SD16532220296217</t>
  </si>
  <si>
    <t>墨玉县味菜滋烤羊腿店（个体工商户）</t>
  </si>
  <si>
    <t>92653222MAK2D1XT6L</t>
  </si>
  <si>
    <t>艾则麦提·阿力木</t>
  </si>
  <si>
    <t>新疆和田地区墨玉县斯孜街道斯孜社区梧桐家园梧桐金街S2-3-108-1号</t>
  </si>
  <si>
    <t>SD16532220295790</t>
  </si>
  <si>
    <t>墨玉县奎牙镇爽滋味烤肉店（个体工商户）</t>
  </si>
  <si>
    <t>92653222MAE2LF1M6W</t>
  </si>
  <si>
    <t>如则艾拉木·伊巴热伊木</t>
  </si>
  <si>
    <t>新疆和田地区墨玉县奎牙镇红星村7组6号-2</t>
  </si>
  <si>
    <t>SD16532220296305</t>
  </si>
  <si>
    <t>墨玉县萨依巴格乡宵晨黄面店（个体工商户）</t>
  </si>
  <si>
    <t>92653222MAEQ9F9P86</t>
  </si>
  <si>
    <t>萨拉麦提·麦麦提艾则孜</t>
  </si>
  <si>
    <t>新疆和田地区墨玉县萨依巴格乡渠道村渠道巴扎A区-012号</t>
  </si>
  <si>
    <t>SD16532220296194</t>
  </si>
  <si>
    <t>墨玉县吐外特乡故乡鸡肉店</t>
  </si>
  <si>
    <t>92653222MA77YNB981</t>
  </si>
  <si>
    <t>阿卜来提·图热图尔荪</t>
  </si>
  <si>
    <t>新疆和田地区墨玉县吐外特乡库木博依村2组14号</t>
  </si>
  <si>
    <t>SD16532220295804</t>
  </si>
  <si>
    <t>墨玉县黑眼花艺店（个体工商户）</t>
  </si>
  <si>
    <t>92653222MA7HXHUJ83</t>
  </si>
  <si>
    <t>热依汉古丽·艾则孜</t>
  </si>
  <si>
    <t>新疆和田地区墨玉县其乃巴格街道布拉克社区布拉克路1-61号门面</t>
  </si>
  <si>
    <t>SD16532220295781</t>
  </si>
  <si>
    <t>墨玉县喀尔赛镇香美烤鸡店（个体工商户）</t>
  </si>
  <si>
    <t>92653222MADYK6EQ9C</t>
  </si>
  <si>
    <t>阿卜杜萨拉木·加帕尔</t>
  </si>
  <si>
    <t>新疆和田地区墨玉县喀尔赛镇巴格其村A区37-29号</t>
  </si>
  <si>
    <t>SD16532220190006</t>
  </si>
  <si>
    <t>墨玉县奎牙镇香香辣凉皮店（个体工商户）</t>
  </si>
  <si>
    <t>92653222MAEHB1P42P</t>
  </si>
  <si>
    <t>阿米娜·阿卜杜哈力克</t>
  </si>
  <si>
    <t>新疆和田地区墨玉县奎牙镇玉河村7组3-1号</t>
  </si>
  <si>
    <t>2025-11-29</t>
  </si>
  <si>
    <t>2025-07-18</t>
  </si>
  <si>
    <t>2028-07-17</t>
  </si>
  <si>
    <t>SD16532220295386</t>
  </si>
  <si>
    <t>墨玉县鲜佳肴馕店（个体工商户）</t>
  </si>
  <si>
    <t>92653222MADTAEBQ2F</t>
  </si>
  <si>
    <t>阿卜杜赛麦提·阿卜杜力艾海提</t>
  </si>
  <si>
    <t>新疆和田地区墨玉县斯孜街道奥依巴格社区古则东路7-4-14号门面</t>
  </si>
  <si>
    <t>2028-11-28</t>
  </si>
  <si>
    <t>SD16532220295378</t>
  </si>
  <si>
    <t>墨玉县绿印果蔬店</t>
  </si>
  <si>
    <t>92653222MAC8ECBT2D</t>
  </si>
  <si>
    <t>努尔加汉·艾麦尔</t>
  </si>
  <si>
    <t>新疆和田地区墨玉县斯孜街道奥依巴格社区和墨路印象绿洲小区5号楼115号商铺（左）</t>
  </si>
  <si>
    <t>SD16532220295360</t>
  </si>
  <si>
    <t>墨玉县英也尔乡好吃美食店（个体工商户）</t>
  </si>
  <si>
    <t>92653222MAEWE1LP9K</t>
  </si>
  <si>
    <t>阿卜来提·库尔班</t>
  </si>
  <si>
    <t>新疆和田地区墨玉县英也尔乡库木亚依拉克村3区03号</t>
  </si>
  <si>
    <t>SD16532220293739</t>
  </si>
  <si>
    <t>墨玉县红樱桃蛋糕店</t>
  </si>
  <si>
    <t>92653222MA78RB2G8H</t>
  </si>
  <si>
    <t>艾比拜·加帕尔</t>
  </si>
  <si>
    <t>新疆和田地区墨玉县喀拉喀什镇阿亚克阿特巴什村3号门面</t>
  </si>
  <si>
    <t>2025-11-27</t>
  </si>
  <si>
    <t>2028-11-26</t>
  </si>
  <si>
    <t>SD16532220293265</t>
  </si>
  <si>
    <t>墨玉县喀瓦克乡花苞蛋糕店</t>
  </si>
  <si>
    <t>92653222MA79LEC153</t>
  </si>
  <si>
    <t>努日曼·萨迪克</t>
  </si>
  <si>
    <t>新疆和田地区墨玉县喀瓦克乡和谐村277-3-1号</t>
  </si>
  <si>
    <t>2025-11-26</t>
  </si>
  <si>
    <t>2028-11-25</t>
  </si>
  <si>
    <t>SD16532220291690</t>
  </si>
  <si>
    <t>墨玉县扎瓦镇芳香羊肺店</t>
  </si>
  <si>
    <t>92653222MA795DCH6B</t>
  </si>
  <si>
    <t>麦麦提艾力·麦麦提敏</t>
  </si>
  <si>
    <t>新疆和田地区墨玉县扎瓦镇胡木旦村1组36号</t>
  </si>
  <si>
    <t>2025-11-25</t>
  </si>
  <si>
    <t>2028-11-24</t>
  </si>
  <si>
    <t>SD16532220291729</t>
  </si>
  <si>
    <t>墨玉县船长火锅店</t>
  </si>
  <si>
    <t>92653222MAC03TL59U</t>
  </si>
  <si>
    <t>热依汉·艾尼玩尔</t>
  </si>
  <si>
    <t>新疆和田地区墨玉县博斯坦街道明珠社区前面库木鲁克路19-1-70号</t>
  </si>
  <si>
    <t>SD16532220291712</t>
  </si>
  <si>
    <t>墨玉县雅瓦乡爽味汉堡店（个体工商户）</t>
  </si>
  <si>
    <t>92653222MAEPJA1G31</t>
  </si>
  <si>
    <t>米尔妮萨·麦麦提依明</t>
  </si>
  <si>
    <t>新疆和田地区墨玉县雅瓦乡红旗村2区133号</t>
  </si>
  <si>
    <t>SD16532220291704</t>
  </si>
  <si>
    <t>墨玉县雅瓦乡秀味蛋糕店</t>
  </si>
  <si>
    <t>92653222MABJJ0QL56</t>
  </si>
  <si>
    <t>茹柯耶·艾海提</t>
  </si>
  <si>
    <t>新疆和田地区墨玉县雅瓦乡红旗村1区91号</t>
  </si>
  <si>
    <t>SD16532220291681</t>
  </si>
  <si>
    <t>墨玉县扎瓦镇馨香扒鸡店（个体工商户）</t>
  </si>
  <si>
    <t>92653222MA77YT406N</t>
  </si>
  <si>
    <t>艾比拜·麦麦提敏</t>
  </si>
  <si>
    <t>新疆和田地区墨玉县扎瓦镇铁热克阿依拉村4区067号</t>
  </si>
  <si>
    <t>SD16532220291737</t>
  </si>
  <si>
    <t>墨玉县征途营养馕店（个体工商户）</t>
  </si>
  <si>
    <t>92653222MAEW8HGL5J</t>
  </si>
  <si>
    <t>凯尤木·斯拉吉艾合麦提</t>
  </si>
  <si>
    <t>新疆和田地区墨玉县波斯坦街道明珠社区依甫巴扎西路 19-1-32+01 号</t>
  </si>
  <si>
    <t>SD16532220003266</t>
  </si>
  <si>
    <t>墨玉县微微一笑砂锅店</t>
  </si>
  <si>
    <t>92653222MA78UHLR16</t>
  </si>
  <si>
    <t>沙拉依丁·吾不力卡斯木</t>
  </si>
  <si>
    <t>新疆和田地区墨玉县斯孜街道办事处奥依巴格社区古则东路D区7-4-46号</t>
  </si>
  <si>
    <t>2024-11-01</t>
  </si>
  <si>
    <t>2027-10-31</t>
  </si>
  <si>
    <t>SD16532220292078</t>
  </si>
  <si>
    <t>墨玉县雅瓦乡胡桐之园餐饮厅（个体工商户）</t>
  </si>
  <si>
    <t>92653222MAK126LU0C</t>
  </si>
  <si>
    <t>如则麦麦提·艾散</t>
  </si>
  <si>
    <t>新疆和田地区墨玉县雅瓦乡红旗村2区-110号</t>
  </si>
  <si>
    <t>SD16532220290355</t>
  </si>
  <si>
    <t>墨玉县友谊打馕店</t>
  </si>
  <si>
    <t>92653222MA77WXAA69</t>
  </si>
  <si>
    <t>阿卜杜凯尤木·努尔麦麦提</t>
  </si>
  <si>
    <t>新疆和田地区墨玉县原喀尔萨车站旁边1号门面</t>
  </si>
  <si>
    <t>2025-11-22</t>
  </si>
  <si>
    <t>2028-11-21</t>
  </si>
  <si>
    <t>SD16532220290363</t>
  </si>
  <si>
    <t>墨玉县欣幸餐饮厅（个体工商户）</t>
  </si>
  <si>
    <t>92653222MAK2EWTQ6C</t>
  </si>
  <si>
    <t>麦麦提敏·艾海提</t>
  </si>
  <si>
    <t>新疆和田地区墨玉县喀拉喀什镇其曼巴格村83-A-69号</t>
  </si>
  <si>
    <t>SD16532220290380</t>
  </si>
  <si>
    <t>墨玉县万锅旋转火锅店（个体工商户）</t>
  </si>
  <si>
    <t>92653222MAG0JGAD3D</t>
  </si>
  <si>
    <t>祖丽皮耶·努尔麦麦提</t>
  </si>
  <si>
    <t>新疆和田地区墨玉县博斯坦街道玉祖木社区希望商城4-4-25号</t>
  </si>
  <si>
    <t>SD16532220290371</t>
  </si>
  <si>
    <t>墨玉县筷乐喜辣屋石锅店（个体工商户）</t>
  </si>
  <si>
    <t>92653222MAK11PXR9C</t>
  </si>
  <si>
    <t>麦尔哈巴·赛买提</t>
  </si>
  <si>
    <t>新疆和田地区墨玉县其乃巴格街道其乃巴格社区库木鲁克北路136号九天河商住楼5栋1单元1层1号</t>
  </si>
  <si>
    <t>SD16532220289695</t>
  </si>
  <si>
    <t>墨玉县乌尔其乡香香烧烤店（个体工商户）</t>
  </si>
  <si>
    <t>92653222MAEUT1G96F</t>
  </si>
  <si>
    <t>茹则古丽·加帕尔</t>
  </si>
  <si>
    <t>新疆和田地区墨玉县乌尔其乡乌尔其村二区50号</t>
  </si>
  <si>
    <t>2025-11-21</t>
  </si>
  <si>
    <t>2028-11-20</t>
  </si>
  <si>
    <t>SD16532220289687</t>
  </si>
  <si>
    <t>墨玉县奎牙镇好味儿烤肉店（个体工商户）</t>
  </si>
  <si>
    <t>92653222MAEWDG372H</t>
  </si>
  <si>
    <t>古丽萨伊普·热杰普</t>
  </si>
  <si>
    <t>新疆和田地区墨玉县奎牙镇交通村J区095号</t>
  </si>
  <si>
    <t>SD16532220279394</t>
  </si>
  <si>
    <t>墨玉县勤手日用百货店</t>
  </si>
  <si>
    <t>92653222MAD3J6GJ08</t>
  </si>
  <si>
    <t>艾力·艾合麦提</t>
  </si>
  <si>
    <t>新疆和田地区墨玉县喀拉喀什镇古勒巴格社区布拉克路24-2-34号</t>
  </si>
  <si>
    <t>散装食品和预包装食品销售，热食类食品制售，其他食品制售（生湿米面制品等）</t>
  </si>
  <si>
    <t>2025-11-19</t>
  </si>
  <si>
    <t>2025-11-06</t>
  </si>
  <si>
    <t>2028-11-05</t>
  </si>
  <si>
    <t>SD16532220288006</t>
  </si>
  <si>
    <t>墨玉县烤鲜令烧烤店（个体工商户）</t>
  </si>
  <si>
    <t>92653222MAG23MNN9J</t>
  </si>
  <si>
    <t>阿卜杜热依木·吾热依木</t>
  </si>
  <si>
    <t>新疆和田地区墨玉县其乃巴格街道办事处老城社区玉祖木巴扎路198号</t>
  </si>
  <si>
    <t>2028-11-18</t>
  </si>
  <si>
    <t>SD16532220288014</t>
  </si>
  <si>
    <t>墨玉县聪颖早餐房（个体工商户）</t>
  </si>
  <si>
    <t>92653222MAG191J69N</t>
  </si>
  <si>
    <t>艾科拜尔·居麦</t>
  </si>
  <si>
    <t>新疆和田地区墨玉县其乃巴格街道办事处老城社区玉祖木巴扎路4-4-70号</t>
  </si>
  <si>
    <t>SD16532220286864</t>
  </si>
  <si>
    <t>墨玉县季节馕店</t>
  </si>
  <si>
    <t>92653222MA7781BW46</t>
  </si>
  <si>
    <t>如孜艾提·尤努斯</t>
  </si>
  <si>
    <t>新疆和田地区墨玉县新奎雅车站旁边19号门面</t>
  </si>
  <si>
    <t>2025-11-18</t>
  </si>
  <si>
    <t>2028-11-17</t>
  </si>
  <si>
    <t>SD16532220286897</t>
  </si>
  <si>
    <t>墨玉县普恰克其镇艾琳甜品店（个体工商户）</t>
  </si>
  <si>
    <t>92653222MAG0532C29</t>
  </si>
  <si>
    <t>古丽努尔·艾斯凯尔</t>
  </si>
  <si>
    <t>新疆和田地区墨玉县普恰克其镇巴扎博依村A-020门面号</t>
  </si>
  <si>
    <t>SD16532220286889</t>
  </si>
  <si>
    <t>墨玉县喀尔赛镇青春记忆椒麻鸡店（个体工商户）</t>
  </si>
  <si>
    <t>92653222MAG192YWXN</t>
  </si>
  <si>
    <t>古丽洁米·巴克尔</t>
  </si>
  <si>
    <t>新疆和田地区墨玉县喀尔赛镇红旗村38-77号</t>
  </si>
  <si>
    <t>SD16532220286928</t>
  </si>
  <si>
    <t>墨玉县喀尔赛镇可口烤肉饭馆（个体工商户）</t>
  </si>
  <si>
    <t>92653222MAEXXHUP46</t>
  </si>
  <si>
    <t>阿卜杜萨塔尔·艾麦尔江</t>
  </si>
  <si>
    <t>新疆和田地区墨玉县喀尔赛镇巴格其村37-116号</t>
  </si>
  <si>
    <t>SD16532220286910</t>
  </si>
  <si>
    <t>墨玉县萨依巴格乡长途馕烤包子店（个体工商户）</t>
  </si>
  <si>
    <t>92653222MAE8PJT025</t>
  </si>
  <si>
    <t>萨拉麦提罕·艾比布拉</t>
  </si>
  <si>
    <t>新疆和田地区墨玉县萨依巴格乡向阳村区063号门面</t>
  </si>
  <si>
    <t>SD16532220286936</t>
  </si>
  <si>
    <t>墨玉县幸运咖盛达广场咖啡食品店（个体工商户）</t>
  </si>
  <si>
    <t>92653222MAEXQQTJ5A</t>
  </si>
  <si>
    <t>高川洋</t>
  </si>
  <si>
    <t>新疆和田地区墨玉县其乃巴格街道其乃巴格社区依甫巴扎东路34号5号楼129号</t>
  </si>
  <si>
    <t>SD16532220285232</t>
  </si>
  <si>
    <t>墨玉县阿克萨拉依乡碧山烤肉饭店（个体工商户）</t>
  </si>
  <si>
    <t>92653222MAK0BBWQXP</t>
  </si>
  <si>
    <t>努尔托合提·买买提</t>
  </si>
  <si>
    <t>新疆和田地区墨玉县阿克萨拉依乡安民村A区66号</t>
  </si>
  <si>
    <t>2025-11-14</t>
  </si>
  <si>
    <t>2028-11-13</t>
  </si>
  <si>
    <t>SD16532220285273</t>
  </si>
  <si>
    <t>墨玉县阿克萨拉依乡我真喜欢酸辣店第九十九分店</t>
  </si>
  <si>
    <t>92653222MA796R514B</t>
  </si>
  <si>
    <t>布阿提开·乌加卜杜拉</t>
  </si>
  <si>
    <t>新疆和田地区墨玉县阿克萨拉依乡乌尊艾日克村村委会旁5号店铺</t>
  </si>
  <si>
    <t>SD16532220285249</t>
  </si>
  <si>
    <t>墨玉县雅瓦乡欣享打馕店（个体工商户）</t>
  </si>
  <si>
    <t>92653222MAK0RE2NX4</t>
  </si>
  <si>
    <t>乃比·伊米提</t>
  </si>
  <si>
    <t>新疆和田地区墨玉县雅瓦乡比合力克村四区102号门面</t>
  </si>
  <si>
    <t>SD16532220285208</t>
  </si>
  <si>
    <t>墨玉县普恰克其镇享多味饮茶店（个体工商户）</t>
  </si>
  <si>
    <t>92653222MAEXXQR72N</t>
  </si>
  <si>
    <t>帕孜来提·艾合麦提江</t>
  </si>
  <si>
    <t>新疆和田地区墨玉县普恰克其镇巴扎博依村108号附05号</t>
  </si>
  <si>
    <t>SD16532220285281</t>
  </si>
  <si>
    <t>墨玉县扎瓦镇豪园饭馆</t>
  </si>
  <si>
    <t>92653222MA78RRBP2E</t>
  </si>
  <si>
    <t>艾克热木·阿帕尔</t>
  </si>
  <si>
    <t>新疆和田地区墨玉县扎瓦镇吾堂村2组87号</t>
  </si>
  <si>
    <t>SD16532220285216</t>
  </si>
  <si>
    <t>墨玉县吐外特乡肥公羊烧烤店（个体工商户）</t>
  </si>
  <si>
    <t>92653222MADGBL4J3X</t>
  </si>
  <si>
    <t>伊米尔·图尔荪</t>
  </si>
  <si>
    <t>新疆和田地区墨玉县吐外特乡英艾日克村B区79-1号</t>
  </si>
  <si>
    <t>SD16532220284272</t>
  </si>
  <si>
    <t>墨玉县普恰克其镇馕康者营养馕店（个体工商户）</t>
  </si>
  <si>
    <t>92653222MA7919227A</t>
  </si>
  <si>
    <t>艾散江·阿卜杜热合曼</t>
  </si>
  <si>
    <t>新疆和田地区墨玉县普恰克其镇巴扎博依村A-015号</t>
  </si>
  <si>
    <t>2025-11-13</t>
  </si>
  <si>
    <t>2028-11-12</t>
  </si>
  <si>
    <t>SD16532220284289</t>
  </si>
  <si>
    <t>墨玉县我辣辣烧烤店（个体工商户）</t>
  </si>
  <si>
    <t>92653222MAG19GFQ8H</t>
  </si>
  <si>
    <t>依尔夏提·乌布力</t>
  </si>
  <si>
    <t>新疆和田地区墨玉县斯孜街道斯孜社区其乃巴格路15-1-19号</t>
  </si>
  <si>
    <t>SD16532220283219</t>
  </si>
  <si>
    <t>墨玉县乌尔其乡品味打馕店（个体工商户）</t>
  </si>
  <si>
    <t>92653222MAEX9NRM68</t>
  </si>
  <si>
    <t>热孜宛古丽·奥斯曼</t>
  </si>
  <si>
    <t>新疆和田地区墨玉县乌尔其乡巴扎博依村六区4号</t>
  </si>
  <si>
    <t>2025-11-12</t>
  </si>
  <si>
    <t>2028-11-11</t>
  </si>
  <si>
    <t>SD16532220283251</t>
  </si>
  <si>
    <t>墨玉县恋味椒麻鸡店（个体工商户）</t>
  </si>
  <si>
    <t>92653222MAEY09WM1Q</t>
  </si>
  <si>
    <t>热孜宛·热扎克</t>
  </si>
  <si>
    <t>新疆和田地区墨玉县其乃巴格街办其乃巴格社区盛大广场13栋103号</t>
  </si>
  <si>
    <t>SD16532220283202</t>
  </si>
  <si>
    <t>墨玉县一口香包子店</t>
  </si>
  <si>
    <t>92653222MA77LK5C5M</t>
  </si>
  <si>
    <t>刘娇丽</t>
  </si>
  <si>
    <t>新疆和田地区墨玉县民街内57号</t>
  </si>
  <si>
    <t>2024-09-29</t>
  </si>
  <si>
    <t>2027-09-28</t>
  </si>
  <si>
    <t>SD16532220283278</t>
  </si>
  <si>
    <t>墨玉县吐外特乡冰之花冷饮店（个体工商户）</t>
  </si>
  <si>
    <t>92653222MAEGQ2W91F</t>
  </si>
  <si>
    <t>米热阿卜杜拉·吾布力</t>
  </si>
  <si>
    <t>新疆和田地区墨玉县吐外特乡农贸市场江期 53号</t>
  </si>
  <si>
    <t>SD16532220283235</t>
  </si>
  <si>
    <t>墨玉县托胡拉乡火辣辣麻辣烫店（个体工商户）</t>
  </si>
  <si>
    <t>92653222MAEUTT8Q0K</t>
  </si>
  <si>
    <t>热孜宛古丽·巴克尔</t>
  </si>
  <si>
    <t>新疆和田地区墨玉县托胡拉乡巴扎布依村2-369号门面</t>
  </si>
  <si>
    <t>SD16532220283227</t>
  </si>
  <si>
    <t>墨玉县奎牙镇美春家常饭店（个体工商户）</t>
  </si>
  <si>
    <t>92653222MAEJEE207K</t>
  </si>
  <si>
    <t>凯丽比努尔·阿卜杜麦麦提</t>
  </si>
  <si>
    <t xml:space="preserve">新疆和田地区墨玉县奎牙镇其甫坎村1组111号 </t>
  </si>
  <si>
    <t>SD16532220283286</t>
  </si>
  <si>
    <t>墨玉县阔依其乡笑容饭馆</t>
  </si>
  <si>
    <t>92653222MABJJQDU7J</t>
  </si>
  <si>
    <t>图然妮萨·麦麦提敏</t>
  </si>
  <si>
    <t>新疆和田地区墨玉县阔依其乡巴扎村3区3号</t>
  </si>
  <si>
    <t>SD16532220283260</t>
  </si>
  <si>
    <t>墨玉县旺乐香家常饭店（个体工商户）</t>
  </si>
  <si>
    <t>92653222MAEUEU93XP</t>
  </si>
  <si>
    <t>艾比布拉·哈力拉</t>
  </si>
  <si>
    <t>新疆和田地区墨玉县斯孜街道奥依巴格社区奥依巴格路66号门面</t>
  </si>
  <si>
    <t>SD16532220283294</t>
  </si>
  <si>
    <t>墨玉县喀尔赛镇家的味道饭馆（个体工商户）</t>
  </si>
  <si>
    <t>92653222MAG0BQUAXY</t>
  </si>
  <si>
    <t>排则莱提·麦麦提敏</t>
  </si>
  <si>
    <t>新疆和田地区墨玉县喀尔赛镇红旗村38-15号门面</t>
  </si>
  <si>
    <t>SD16532220281908</t>
  </si>
  <si>
    <t>墨玉县普恰克其镇米拉香园抓饭馆（个体工商户）</t>
  </si>
  <si>
    <t>92653222MAG02A2H66</t>
  </si>
  <si>
    <t>阿卜杜热合曼·麦合苏提</t>
  </si>
  <si>
    <t>新疆和田地区墨玉县普恰克其镇巴扎博依村113号</t>
  </si>
  <si>
    <t>2025-11-11</t>
  </si>
  <si>
    <t>2028-11-10</t>
  </si>
  <si>
    <t>SD16532220282066</t>
  </si>
  <si>
    <t>墨玉县顺遂日用百货店（个体工商户）</t>
  </si>
  <si>
    <t>92653222MAEXK7BW2L</t>
  </si>
  <si>
    <t>米尔妮萨·图尔荪尼亚孜</t>
  </si>
  <si>
    <t>新疆和田地区墨玉县斯孜街道办事处斯孜社区和墨路梧桐佳苑S2-7-119号</t>
  </si>
  <si>
    <t>SD16532220281932</t>
  </si>
  <si>
    <t>墨玉县红辣辣酸辣店（个体工商户）</t>
  </si>
  <si>
    <t>92653222MADXJ3K93N</t>
  </si>
  <si>
    <t>阿卜杜热扎克·哈力克</t>
  </si>
  <si>
    <t>新疆和田地区墨玉县其乃巴格街道办事处老城社区玉祖木巴扎路27-3-68号</t>
  </si>
  <si>
    <t>SD16532220280446</t>
  </si>
  <si>
    <t>墨玉县博斯坦管委会美滋味美食馆（个体工商户）</t>
  </si>
  <si>
    <t>92653222MAE661NC8R</t>
  </si>
  <si>
    <t>艾米尔江·居麦</t>
  </si>
  <si>
    <t>新疆和田地区墨玉县现代农业产业园第四商业街1-5号门面</t>
  </si>
  <si>
    <t>2025-11-07</t>
  </si>
  <si>
    <t>2028-11-06</t>
  </si>
  <si>
    <t>SD16532220280438</t>
  </si>
  <si>
    <t>墨玉县扎瓦镇甜蜜坊奶茶店（个体工商户）</t>
  </si>
  <si>
    <t>92653222MAG05N4W3H</t>
  </si>
  <si>
    <t>钟浩卜</t>
  </si>
  <si>
    <t>新疆和田地区墨玉县扎瓦镇铁热克阿依拉村3区127号</t>
  </si>
  <si>
    <t>SD16532220280454</t>
  </si>
  <si>
    <t>墨玉县阿克萨拉依乡芬芳馕店（个体工商户）</t>
  </si>
  <si>
    <t>92653222MA790C6J46</t>
  </si>
  <si>
    <t>努尔麦麦提·图尔迪</t>
  </si>
  <si>
    <t>新疆和田地区墨玉县阿克萨拉依乡老奎雅桥036号门面</t>
  </si>
  <si>
    <t>SD16532220280411</t>
  </si>
  <si>
    <t>墨玉县奎牙镇初雪烧烤店（个体工商户）</t>
  </si>
  <si>
    <t>92653222MAK0BBW583</t>
  </si>
  <si>
    <t>阿卜杜热扎柯·托合提巴柯</t>
  </si>
  <si>
    <t>新疆和田地区墨玉县奎牙镇玉河村2区43号</t>
  </si>
  <si>
    <t>SD16532220280403</t>
  </si>
  <si>
    <t>墨玉县奎牙镇好口香烧烤店（个体工商户）</t>
  </si>
  <si>
    <t>92653222MAG23MCE55</t>
  </si>
  <si>
    <t>阿卜杜喀哈尔·阿塔拉</t>
  </si>
  <si>
    <t>新疆和田地区墨玉县奎牙镇光明村5组03号</t>
  </si>
  <si>
    <t>SD16532220061907</t>
  </si>
  <si>
    <t>墨玉县野莓快餐厅（个体工商户）</t>
  </si>
  <si>
    <t>92653222MAEA1KFD39</t>
  </si>
  <si>
    <t>凯麦尔妮萨·巴柯尔</t>
  </si>
  <si>
    <t>新疆和田地区墨玉县其乃巴格街道办事处滨河社区喀拉喀什路27-4-18号</t>
  </si>
  <si>
    <t>2025-02-12</t>
  </si>
  <si>
    <t>2028-02-11</t>
  </si>
  <si>
    <t>SD16532220279351</t>
  </si>
  <si>
    <t>墨玉县火辣米粉店（个体工商户）</t>
  </si>
  <si>
    <t>92653222MAEWCM1G42</t>
  </si>
  <si>
    <t>阿卜杜库杜斯·阿帕尔</t>
  </si>
  <si>
    <t>新疆和田地区墨玉县其乃巴格街道老城社区古则路7-3-59号</t>
  </si>
  <si>
    <t>SD16532220279360</t>
  </si>
  <si>
    <t>墨玉县民喜馕烤包子店（个体工商户）</t>
  </si>
  <si>
    <t>92653222MAC95E758Y</t>
  </si>
  <si>
    <t>布海迪且罕·麦麦提</t>
  </si>
  <si>
    <t>新疆和田地区墨玉县喀拉喀什镇阿勒吞其村83-2-190+1号</t>
  </si>
  <si>
    <t>SD16532220279335</t>
  </si>
  <si>
    <t>墨玉县托胡拉乡冰谷饮料销售店（个体工商户）</t>
  </si>
  <si>
    <t>92653222MA7A10BF7C</t>
  </si>
  <si>
    <t>卜麦热姆·如孜瓦柯</t>
  </si>
  <si>
    <t>新疆和田地区墨玉县托胡拉乡巴扎布依村404号门面</t>
  </si>
  <si>
    <t>SD16532220279327</t>
  </si>
  <si>
    <t>墨玉县扎瓦镇爽之味凉粉店（个体工商户）</t>
  </si>
  <si>
    <t>92653222MAG0KHDX41</t>
  </si>
  <si>
    <t>阿布都热依木艾合·买提尼亚孜</t>
  </si>
  <si>
    <t>新疆和田地区墨玉县扎瓦镇巴格万村117号</t>
  </si>
  <si>
    <t>SD16532220279378</t>
  </si>
  <si>
    <t>墨玉县香嫩烤肉店（个体工商户）</t>
  </si>
  <si>
    <t>92653222MAG1FFDE70</t>
  </si>
  <si>
    <t>阿卜杜热伊木·如则托合提</t>
  </si>
  <si>
    <t>新疆和田地区墨玉县其乃巴格街办老城社区玉祖木巴扎街 27-3-85 号</t>
  </si>
  <si>
    <t>SD16532220279343</t>
  </si>
  <si>
    <t>墨玉县加汗巴格乡火焰山烤包子店</t>
  </si>
  <si>
    <t>92653222MA77MAGF87</t>
  </si>
  <si>
    <t>阿帕尔·阿西木</t>
  </si>
  <si>
    <t>新疆和田地区墨玉县加汗巴格乡加汗巴格村034号门面</t>
  </si>
  <si>
    <t>SD16532220279386</t>
  </si>
  <si>
    <t>墨玉县暖季打馕店（个体工商户）</t>
  </si>
  <si>
    <t>92653222MAEUHQ599T</t>
  </si>
  <si>
    <t>如则麦麦提·亚森</t>
  </si>
  <si>
    <t>新疆和田地区墨玉县喀拉喀什镇喀帕克拉村 21-4-3 号</t>
  </si>
  <si>
    <t>SD16532220247942</t>
  </si>
  <si>
    <t>墨玉县萨依巴格乡友善快餐厅（个体工商户）</t>
  </si>
  <si>
    <t>92653222MAEWLQBH6M</t>
  </si>
  <si>
    <t>阿布萨塔尔·麦提托合提</t>
  </si>
  <si>
    <t>新疆和田地区墨玉县萨依巴萨格乡托格尔苏村35-01号门面</t>
  </si>
  <si>
    <t>2025-09-20</t>
  </si>
  <si>
    <t>2028-09-19</t>
  </si>
  <si>
    <t>SD16532220278145</t>
  </si>
  <si>
    <t>墨玉县欣喜餐饮店（个体工商户）</t>
  </si>
  <si>
    <t>92653222MAG0EFNR0E</t>
  </si>
  <si>
    <t>赛乃外尔·图尔荪巴柯</t>
  </si>
  <si>
    <t>新疆和田地区墨玉县其乃巴格街道老城社区玉祖木巴扎路7-6-3号</t>
  </si>
  <si>
    <t>2025-11-05</t>
  </si>
  <si>
    <t>2028-11-04</t>
  </si>
  <si>
    <t>SD16532220278170</t>
  </si>
  <si>
    <t>墨玉县炽热饭馆（个体工商户）</t>
  </si>
  <si>
    <t>92653222MAEW90MA28</t>
  </si>
  <si>
    <t>阿卜杜拉·麦提图尔荪</t>
  </si>
  <si>
    <t>新疆和田地区墨玉县斯孜街道斯孜社区和墨路180号梧桐S1-2-102号</t>
  </si>
  <si>
    <t>SD16532220277482</t>
  </si>
  <si>
    <t>墨玉县奎牙镇翠胡杨黄面店（个体工商户）</t>
  </si>
  <si>
    <t>92653222MAG052HU2N</t>
  </si>
  <si>
    <t>然孜亚·阿卜杜瓦柯</t>
  </si>
  <si>
    <t>新疆和田地区墨玉县奎牙镇古勒其村1组G区21号</t>
  </si>
  <si>
    <t>2025-11-04</t>
  </si>
  <si>
    <t>2028-11-03</t>
  </si>
  <si>
    <t>SD16532220277474</t>
  </si>
  <si>
    <t>墨玉县乌尔其乡甜滋味烧烤店（个体工商户）</t>
  </si>
  <si>
    <t>92653222MAG02AGJ17</t>
  </si>
  <si>
    <t>古力那尔汗·托乎提</t>
  </si>
  <si>
    <t>新疆和田地区墨玉县乌尔其乡玉吉米力克村364-附1号</t>
  </si>
  <si>
    <t>SD16532220277503</t>
  </si>
  <si>
    <t>墨玉县同辈烧烤店（个体工商户）</t>
  </si>
  <si>
    <t>92653222MAG03NAX9P</t>
  </si>
  <si>
    <t>如则托合提·阿卜杜拉</t>
  </si>
  <si>
    <t>新疆和田地区墨玉县博斯坦街道依甫巴扎社区电力公司12号门面附3号店</t>
  </si>
  <si>
    <t>SD16532220277466</t>
  </si>
  <si>
    <t>墨玉县喀尔赛镇乐开口烤肉店（个体工商户）</t>
  </si>
  <si>
    <t>92653222MA79FUD98H</t>
  </si>
  <si>
    <t>帕提麦·喀迪尔</t>
  </si>
  <si>
    <t>新疆和田地区墨玉县喀尔赛镇巴格其村 37-09号门面</t>
  </si>
  <si>
    <t>SD16532220276256</t>
  </si>
  <si>
    <t>墨玉县阿克萨拉依乡骑士拌面馆（个体工商户）</t>
  </si>
  <si>
    <t>92653222MADBEA4T7L</t>
  </si>
  <si>
    <t>阿卜杜合力力·麦麦提</t>
  </si>
  <si>
    <t>新疆和田地区墨玉县阿克萨拉依乡阿热巴格村4区-03号</t>
  </si>
  <si>
    <t>2025-11-03</t>
  </si>
  <si>
    <t>2028-11-02</t>
  </si>
  <si>
    <t>SD16532220275729</t>
  </si>
  <si>
    <t>墨玉县乌尔其乡天天新日用百货店</t>
  </si>
  <si>
    <t>92653222MA78G4BA73</t>
  </si>
  <si>
    <t>托合提萨伊普·阿卜杜杰力力</t>
  </si>
  <si>
    <t>新疆和田地区墨玉县乌尔其乡巴扎布依村6组1号门面</t>
  </si>
  <si>
    <t>SD16532220265315</t>
  </si>
  <si>
    <t>墨玉县阿克萨拉依乡金大碗牛肉面店</t>
  </si>
  <si>
    <t>92653222MA7828CE0P</t>
  </si>
  <si>
    <t>马福伟</t>
  </si>
  <si>
    <t>新疆和田地区墨玉县阿克萨拉依乡阿热巴格村A区18号</t>
  </si>
  <si>
    <t>2025-10-18</t>
  </si>
  <si>
    <t>2028-10-17</t>
  </si>
  <si>
    <t>SD16532220276272</t>
  </si>
  <si>
    <t>墨玉县吐外特乡爽味羊杂碎店（个体工商户）</t>
  </si>
  <si>
    <t>92653222MAG1M8BD59</t>
  </si>
  <si>
    <t>阿巴拜科日·艾则孜</t>
  </si>
  <si>
    <t>新疆和田地区墨玉县吐外特乡苏盖特力克村4区037号门面</t>
  </si>
  <si>
    <t>SD16532220276289</t>
  </si>
  <si>
    <t>墨玉县辣孜辣酸辣店（个体工商户）</t>
  </si>
  <si>
    <t>92653222MAEW6A9Y79</t>
  </si>
  <si>
    <t>夏米西努尔·阿布都拉</t>
  </si>
  <si>
    <t>新疆和田地区墨玉县喀拉喀什镇银河社区3-3-51</t>
  </si>
  <si>
    <t>SD16532220276264</t>
  </si>
  <si>
    <t>墨玉县扎瓦镇碧山烤肉店（个体工商户）</t>
  </si>
  <si>
    <t>92653222MAG2LXHY9U</t>
  </si>
  <si>
    <t>托合提麦麦提·麦麦提敏</t>
  </si>
  <si>
    <t>新疆和田地区墨玉县扎瓦镇扎瓦村5区214号</t>
  </si>
  <si>
    <t>SD16532220275737</t>
  </si>
  <si>
    <t>墨玉县麦兰香牛肉面店（个体工商户）</t>
  </si>
  <si>
    <t>92653222MAG147BH7Q</t>
  </si>
  <si>
    <t>马建梅</t>
  </si>
  <si>
    <t>新疆和田地区墨玉县其乃巴格街道老城社区友好小区4-4-7</t>
  </si>
  <si>
    <t>SD16532220273383</t>
  </si>
  <si>
    <t>墨玉县芒来乡黑羔羊烤羊腿店（个体工商户）</t>
  </si>
  <si>
    <t>92653222MAG02DCT6X</t>
  </si>
  <si>
    <t>阿卜杜热合曼·麦麦提艾麦尔</t>
  </si>
  <si>
    <t>新疆和田地区墨玉县芒来乡巴扎布依村 1-26 号</t>
  </si>
  <si>
    <t>2025-10-29</t>
  </si>
  <si>
    <t>2028-10-28</t>
  </si>
  <si>
    <t>SD16532220273414</t>
  </si>
  <si>
    <t>墨玉县鲜香味火锅店</t>
  </si>
  <si>
    <t>92653222MABQMU651X</t>
  </si>
  <si>
    <t>穆开热姆·海比尔</t>
  </si>
  <si>
    <t>新疆和田地区墨玉县其尼巴格街办其尼巴格社区古则东路51号1-1-39号门面</t>
  </si>
  <si>
    <t>SD16532220273406</t>
  </si>
  <si>
    <t>墨玉县萨依巴格乡芳味馕店（个体工商户）</t>
  </si>
  <si>
    <t>92653222MA7A113D2L</t>
  </si>
  <si>
    <t>艾则孜·纳伊普</t>
  </si>
  <si>
    <t>新疆和田地区墨玉县萨依巴格乡库木鲁克村</t>
  </si>
  <si>
    <t>SD16532220273391</t>
  </si>
  <si>
    <t>墨玉县喀尔赛镇宽裕打馕店</t>
  </si>
  <si>
    <t>92653222MA798QER29</t>
  </si>
  <si>
    <t>托合提麦麦提·斯马依力</t>
  </si>
  <si>
    <t>新疆和田地区墨玉县喀尔赛镇雅瓦路1号门面</t>
  </si>
  <si>
    <t>SD16532220269529</t>
  </si>
  <si>
    <t>墨玉红火小吃铺（个体工商户）</t>
  </si>
  <si>
    <t>92653222MAG12G386G</t>
  </si>
  <si>
    <t>何泽香</t>
  </si>
  <si>
    <t>新疆和田地区墨玉县斯孜街道库木鲁克社区古则西路26-18号</t>
  </si>
  <si>
    <t>散装食品和预包装食品销售，热食类食品制售</t>
  </si>
  <si>
    <t>2025-10-23</t>
  </si>
  <si>
    <t>2028-10-22</t>
  </si>
  <si>
    <t>SD16532220272786</t>
  </si>
  <si>
    <t>墨玉县碧珠羊杂碎店（个体工商户）</t>
  </si>
  <si>
    <t>92653222MAG0UBQN3P</t>
  </si>
  <si>
    <t>阿依谢姆·喀迪尔</t>
  </si>
  <si>
    <t>新疆和田地区墨玉县喀拉喀什镇富民村83-1-16号门面</t>
  </si>
  <si>
    <t>2025-10-28</t>
  </si>
  <si>
    <t>2028-10-27</t>
  </si>
  <si>
    <t>SD16532220270688</t>
  </si>
  <si>
    <t>墨玉县春丽花酸辣小吃店（个体工商户）</t>
  </si>
  <si>
    <t>92653222MAG0LGE111</t>
  </si>
  <si>
    <t>阿斯耶·麦麦提阿卜杜拉</t>
  </si>
  <si>
    <t>新疆和田地区墨玉县斯孜街道古勒齐社区其乃巴格南路15-4区11号</t>
  </si>
  <si>
    <t>2025-10-25</t>
  </si>
  <si>
    <t>2028-10-24</t>
  </si>
  <si>
    <t>SD16532220270670</t>
  </si>
  <si>
    <t>墨玉县味蕾烤肉店（个体工商户）</t>
  </si>
  <si>
    <t>92653222MAG00L5PXD</t>
  </si>
  <si>
    <t>阿卜杜瓦日斯·阿卜杜瓦柯</t>
  </si>
  <si>
    <t>新疆和田地区墨玉县喀拉喀什镇恰尔巴格社区人民医院旁边31-1-24号</t>
  </si>
  <si>
    <t>SD16532220270119</t>
  </si>
  <si>
    <t>墨玉县普恰克其镇银箔切面店</t>
  </si>
  <si>
    <t>92653222MA7JRHLW63</t>
  </si>
  <si>
    <t>帕太姆罕·图荪托合提</t>
  </si>
  <si>
    <t>新疆和田地区墨玉县普恰克其镇欧吐拉普恰克其村2-172号</t>
  </si>
  <si>
    <t>2025-10-24</t>
  </si>
  <si>
    <t>2028-10-23</t>
  </si>
  <si>
    <t>SD16532220270135</t>
  </si>
  <si>
    <t>墨玉县奎牙镇绿麦子馕店</t>
  </si>
  <si>
    <t>92653222MA79204R5X</t>
  </si>
  <si>
    <t>阿卜杜凯尤木·穆太力普</t>
  </si>
  <si>
    <t>新疆和田地区墨玉县奎牙镇其甫坎村1组82号.</t>
  </si>
  <si>
    <t>SD16532220270080</t>
  </si>
  <si>
    <t>墨玉县二六工丸子汤店</t>
  </si>
  <si>
    <t>92653222MA78Q1QFXE</t>
  </si>
  <si>
    <t>马热苏力</t>
  </si>
  <si>
    <t>新疆和田地区墨玉县其尼巴格街道办事处其尼巴格社区天河玉园小区6号楼8号门面</t>
  </si>
  <si>
    <t>SD16532220270209</t>
  </si>
  <si>
    <t>墨玉县雅瓦乡聚鲜园烤肉店（个体工商户）</t>
  </si>
  <si>
    <t>92653222MAG0QW304G</t>
  </si>
  <si>
    <t>新疆和田地区墨玉县雅瓦乡红旗村3区08-01号</t>
  </si>
  <si>
    <t>SD16532220270186</t>
  </si>
  <si>
    <t>墨玉县红椒煎饼店（个体工商户）</t>
  </si>
  <si>
    <t>92653222MAG0FN617T</t>
  </si>
  <si>
    <t>布佐热姆·艾合麦提</t>
  </si>
  <si>
    <t>新疆和田地区墨玉县喀拉喀什镇富民村83-3-3号</t>
  </si>
  <si>
    <t>SD16532220270178</t>
  </si>
  <si>
    <t>墨玉县原味糕点店</t>
  </si>
  <si>
    <t>92653222MA78KM6C2B</t>
  </si>
  <si>
    <t>玛伊努尔·麦提图尔荪</t>
  </si>
  <si>
    <t>新疆和田地区墨玉县喀拉喀什镇巴什阿特巴什村1组68-4号门面</t>
  </si>
  <si>
    <t>SD16532220270071</t>
  </si>
  <si>
    <t>墨玉县玫之花咖啡西餐厅（个体工商户）</t>
  </si>
  <si>
    <t>92653222MAERCMLL8N</t>
  </si>
  <si>
    <t>穆开热姆·库尔班</t>
  </si>
  <si>
    <t>新疆和田地区墨玉县其乃巴格街道办事处老城社区和谐路47号</t>
  </si>
  <si>
    <t>SD16532220171955</t>
  </si>
  <si>
    <t>墨玉县乐意超市（个体工商户）</t>
  </si>
  <si>
    <t>92653222MAD92WJ167</t>
  </si>
  <si>
    <t>穆太力普·吾加西木</t>
  </si>
  <si>
    <t>新疆和田地区墨玉县博斯坦街道博斯坦社区幸福小区08-03-01号</t>
  </si>
  <si>
    <t>散装食品和预包装食品销售，其他食品制售（生湿米面制品等）</t>
  </si>
  <si>
    <t>2025-07-02</t>
  </si>
  <si>
    <t>2028-07-01</t>
  </si>
  <si>
    <t>SD16532220269512</t>
  </si>
  <si>
    <t>墨玉县灵巧饭馆（个体工商户）</t>
  </si>
  <si>
    <t>92653222MAEXB9Q53A</t>
  </si>
  <si>
    <t>阿则古丽·艾科拜尔</t>
  </si>
  <si>
    <t>新疆和田地区墨玉县博斯坦街道博斯坦社区博斯坦北路18-4-21号</t>
  </si>
  <si>
    <t>SD16532220267736</t>
  </si>
  <si>
    <t>墨玉县奎牙镇银滴馕店</t>
  </si>
  <si>
    <t>92653222MABPWND502</t>
  </si>
  <si>
    <t>麦麦提艾力·阿卜杜麦麦提</t>
  </si>
  <si>
    <t>新疆和田地区墨玉县奎牙镇交通村38号门面</t>
  </si>
  <si>
    <t>2025-10-22</t>
  </si>
  <si>
    <t>2028-10-21</t>
  </si>
  <si>
    <t>SD16532220267728</t>
  </si>
  <si>
    <t>墨玉县特有味砂锅麻辣烫店（个体工商户）</t>
  </si>
  <si>
    <t>92653222MAEXQBD4XE</t>
  </si>
  <si>
    <t>阿依古丽汗·佧马力</t>
  </si>
  <si>
    <t>新疆和田地区墨玉县孜街道同惠社区同心路329号01号楼01-01-11号门</t>
  </si>
  <si>
    <t>SD16532220267710</t>
  </si>
  <si>
    <t>墨玉县兴业路茶玉张冷饮店（个体工商户）</t>
  </si>
  <si>
    <t>92653222MAEXNAQ270</t>
  </si>
  <si>
    <t>布热比耶·艾克木</t>
  </si>
  <si>
    <t>新疆和田地区墨玉县波斯坦街道玉河社区兴业路D5-375-02号</t>
  </si>
  <si>
    <t>SD16532220267744</t>
  </si>
  <si>
    <t>墨玉县奎牙镇欢悦拉面店（个体工商户）</t>
  </si>
  <si>
    <t>92653222MAEP6Q6905</t>
  </si>
  <si>
    <t>阿卜力克木·阿卜杜拉</t>
  </si>
  <si>
    <t>新疆和田地区墨玉县奎牙镇萨亚特村1区221号</t>
  </si>
  <si>
    <t>SD16532220267701</t>
  </si>
  <si>
    <t>墨玉县古蜜西克快餐厅</t>
  </si>
  <si>
    <t>92653222MACMRCRX0G</t>
  </si>
  <si>
    <t>艾合麦提江·加帕尔</t>
  </si>
  <si>
    <t>新疆和田地区墨玉县博斯坦街道博斯坦社区依甫巴扎路美林家园C区132号店铺</t>
  </si>
  <si>
    <t>SD16532220267769</t>
  </si>
  <si>
    <t>墨玉县美味可口烧烤店（个体工商户）</t>
  </si>
  <si>
    <t>92653222MAEWXXK84D</t>
  </si>
  <si>
    <t>米热古丽·阿布来孜</t>
  </si>
  <si>
    <t>新疆和田地区墨玉县斯孜街办巴格齐社区天时美好家园5-104-1号</t>
  </si>
  <si>
    <t>SD16532220267752</t>
  </si>
  <si>
    <t>墨玉县再来一次酸辣店</t>
  </si>
  <si>
    <t>92653222MA788UA736</t>
  </si>
  <si>
    <t>帕太姆·萨拉麦提</t>
  </si>
  <si>
    <t>新疆和田地区墨玉县喀拉喀什镇巴什阿特巴什村68-7号门面</t>
  </si>
  <si>
    <t>SD16532220266852</t>
  </si>
  <si>
    <t>墨玉县德善家餐饮店（个体工商户）</t>
  </si>
  <si>
    <t>92653222MAETXQPB9D</t>
  </si>
  <si>
    <t>魏松松</t>
  </si>
  <si>
    <t>新疆和田地区墨玉县斯孜街道斯孜社区和墨路梧桐佳苑S2-2-106号</t>
  </si>
  <si>
    <t>2025-10-21</t>
  </si>
  <si>
    <t>2028-10-20</t>
  </si>
  <si>
    <t>SD16532220265323</t>
  </si>
  <si>
    <t>墨玉县扎瓦镇舒坦酸辣店</t>
  </si>
  <si>
    <t>92653222MADABAB82G</t>
  </si>
  <si>
    <t>阿卜力米提·海比尔</t>
  </si>
  <si>
    <t>新疆和田地区墨玉县扎瓦镇阿热果勒村263号</t>
  </si>
  <si>
    <t>SD16532220265307</t>
  </si>
  <si>
    <t>墨玉县雅瓦乡豪亮烧烤店（个体工商户）</t>
  </si>
  <si>
    <t>92653222MAEXTNFW0P</t>
  </si>
  <si>
    <t>海比尔·哈力克</t>
  </si>
  <si>
    <t>新疆和田地区墨玉县雅瓦乡加汗巴格村198+2号门面</t>
  </si>
  <si>
    <t>SD16532220265340</t>
  </si>
  <si>
    <t>墨玉县普恰克其镇香滋味烤鱼店（个体工商户）</t>
  </si>
  <si>
    <t>92653222MAEXLMLE5F</t>
  </si>
  <si>
    <t>米热布拉·麦提库尔班</t>
  </si>
  <si>
    <t>新疆和田地区墨玉县普恰克其镇巴扎博依村A33+1号</t>
  </si>
  <si>
    <t>SD16532220265331</t>
  </si>
  <si>
    <t>墨玉县普恰克其镇味聚苑烤肉店（个体工商户）</t>
  </si>
  <si>
    <t>92653222MAEW98TH62</t>
  </si>
  <si>
    <t>吾卜力艾散·居麦尼亚孜</t>
  </si>
  <si>
    <t>新疆和田地区墨玉县普恰克其镇巴扎博依村153+2号</t>
  </si>
  <si>
    <t>SD16532220265358</t>
  </si>
  <si>
    <t>墨玉县普恰克其镇麻味岛麻辣烫店（个体工商户）</t>
  </si>
  <si>
    <t>92653222MAEX4PB7X2</t>
  </si>
  <si>
    <t>阿依古再丽·图尔洪</t>
  </si>
  <si>
    <t>新疆和田地区墨玉县普恰克其镇巴扎博依村155+1号</t>
  </si>
  <si>
    <t>SD16532220264121</t>
  </si>
  <si>
    <t>墨玉县萨依巴格乡白桦辣酸店</t>
  </si>
  <si>
    <t>92653222MA79LYDU31</t>
  </si>
  <si>
    <t>萨依浦妮萨·图荪托合提</t>
  </si>
  <si>
    <t>新疆和田地区墨玉县萨依巴格乡阔克铁热克村161号</t>
  </si>
  <si>
    <t>2025-10-16</t>
  </si>
  <si>
    <t>2028-10-15</t>
  </si>
  <si>
    <t>SD16532220264130</t>
  </si>
  <si>
    <t>墨玉县奎牙镇好之味饮料店（个体工商户）</t>
  </si>
  <si>
    <t>92653222MAERYUQ421</t>
  </si>
  <si>
    <t>帕提古丽·佧马力</t>
  </si>
  <si>
    <t>新疆和田地区墨玉县奎牙镇玉河村2区037号</t>
  </si>
  <si>
    <t>SD16532220263006</t>
  </si>
  <si>
    <t>墨玉县托胡拉乡美家家常饭馆</t>
  </si>
  <si>
    <t>92653222MABQN2KF15</t>
  </si>
  <si>
    <t>托合提如孜·麦提托合提</t>
  </si>
  <si>
    <t>新疆和田地区墨玉县托胡拉乡托胡拉村1区1-71号门面</t>
  </si>
  <si>
    <t>2025-10-15</t>
  </si>
  <si>
    <t>2028-10-14</t>
  </si>
  <si>
    <t>SD16532220262861</t>
  </si>
  <si>
    <t>墨玉县喀瓦克乡味佳快餐厅（个体工商户）</t>
  </si>
  <si>
    <t>92653222MAEWC5EU5N</t>
  </si>
  <si>
    <t>艾尔肯·伊萨米丁</t>
  </si>
  <si>
    <t>新疆和田地区墨玉县喀瓦克乡和谐村HX005号</t>
  </si>
  <si>
    <t>SD16532220262845</t>
  </si>
  <si>
    <t>墨玉县友客烧烤店（个体工商户）</t>
  </si>
  <si>
    <t>92653222MAEUTRN24H</t>
  </si>
  <si>
    <t>阿卜力孜·艾柯木</t>
  </si>
  <si>
    <t>新疆和田地区墨玉县博斯坦街道英协海尔社区格北路233号1-107店</t>
  </si>
  <si>
    <t>SD16532220262837</t>
  </si>
  <si>
    <t>墨玉县享家炸鸡店（个体工商户）</t>
  </si>
  <si>
    <t>92653222MAG0B5HD4J</t>
  </si>
  <si>
    <t>朱石磊</t>
  </si>
  <si>
    <t>新疆和田地区墨玉县斯孜街道奥依巴格社区双拥路118号附10号</t>
  </si>
  <si>
    <t>SD16532220262812</t>
  </si>
  <si>
    <t>墨玉县畅味馕烤包子店（个体工商户）</t>
  </si>
  <si>
    <t>92653222MAENLY334F</t>
  </si>
  <si>
    <t>如则艾力·图迪麦麦提</t>
  </si>
  <si>
    <t>新疆和田地区墨玉县波斯坦街道玉祖木社区希望商场4-4-27号</t>
  </si>
  <si>
    <t>SD16532220263022</t>
  </si>
  <si>
    <t>墨玉县金春饭馆（个体工商户）</t>
  </si>
  <si>
    <t>92653222MAEWFXNC8J</t>
  </si>
  <si>
    <t>阿卜杜热伊木·艾散</t>
  </si>
  <si>
    <t>新疆和田地区墨玉县现代农业产业园纵十五路2-1号附1号</t>
  </si>
  <si>
    <t>SD16532220263014</t>
  </si>
  <si>
    <t>墨玉县加汗巴格乡三代营养馕店</t>
  </si>
  <si>
    <t>92653222MA78RE6P5U</t>
  </si>
  <si>
    <t>麦麦提敏·艾合麦提尼亚孜</t>
  </si>
  <si>
    <t>新疆和田地区墨玉县加汗巴格乡加汗巴格村D区5号</t>
  </si>
  <si>
    <t>SD16532220262853</t>
  </si>
  <si>
    <t>墨玉县喀尔赛镇滴滋味三号加盟米粉店（个体工商户）</t>
  </si>
  <si>
    <t>92653222MA79537759</t>
  </si>
  <si>
    <t>图尔妮娅孜罕·艾则孜</t>
  </si>
  <si>
    <t>新疆和田地区墨玉县喀尔赛镇巴格其村37-84号</t>
  </si>
  <si>
    <t>SD16532220262804</t>
  </si>
  <si>
    <t>墨玉县路边冷饮店（个体工商户）</t>
  </si>
  <si>
    <t>92653222MADPC7X59W</t>
  </si>
  <si>
    <t>阿卜杜外力·居麦</t>
  </si>
  <si>
    <t>新疆和田地区墨玉县喀拉喀什镇其曼巴格村83-1-96号</t>
  </si>
  <si>
    <t>SD16532220262433</t>
  </si>
  <si>
    <t>墨玉县普恰克其镇礼物烤鸡店（个体工商户）</t>
  </si>
  <si>
    <t>92653222MAEX9NRB6X</t>
  </si>
  <si>
    <t>阿卜杜力克热木·努尔麦麦提</t>
  </si>
  <si>
    <t>新疆和田地区墨玉县普恰克其镇巴扎博依村111+1号</t>
  </si>
  <si>
    <t>2025-10-14</t>
  </si>
  <si>
    <t>2028-10-13</t>
  </si>
  <si>
    <t>SD16532220259953</t>
  </si>
  <si>
    <t>墨玉县沐璟小吃店（个体工商户）</t>
  </si>
  <si>
    <t>92653222MAETYEUH24</t>
  </si>
  <si>
    <t>张爱伟</t>
  </si>
  <si>
    <t>新疆和田地区墨玉县斯孜街办斯孜社区梧桐佳苑S2-5-105</t>
  </si>
  <si>
    <t>2025-10-11</t>
  </si>
  <si>
    <t>2028-10-10</t>
  </si>
  <si>
    <t>SD16532220260056</t>
  </si>
  <si>
    <t>墨玉县乌尔其乡倡首卤鸡店</t>
  </si>
  <si>
    <t>92653222MAC7HTUU36</t>
  </si>
  <si>
    <t>阿卜杜喀哈尔·木阿比丁</t>
  </si>
  <si>
    <t>新疆和田地区墨玉县雅瓦乡拉力阔勒村A区5号</t>
  </si>
  <si>
    <t>SD16532220228894</t>
  </si>
  <si>
    <t>墨玉县聚餐园美食馆</t>
  </si>
  <si>
    <t>92653222MAC6Y9UY3G</t>
  </si>
  <si>
    <t>阿卜杜克热木·霍加阿卜杜拉</t>
  </si>
  <si>
    <t>新疆和田地区墨玉县其尼巴格街道其尼巴格社区古则东路凯旋汇商业街5号楼2-17号</t>
  </si>
  <si>
    <t>2025-08-27</t>
  </si>
  <si>
    <t>2028-08-26</t>
  </si>
  <si>
    <t>SD16532220260144</t>
  </si>
  <si>
    <t>墨玉县昌隆鸡蛋店</t>
  </si>
  <si>
    <t>92653222MACX2LYB30</t>
  </si>
  <si>
    <t>阿依帕夏罕·如则麦麦提</t>
  </si>
  <si>
    <t>新疆维吾尔自治区和田地区墨玉县斯孜街办古勒其社区斯孜路33-43号门面</t>
  </si>
  <si>
    <t>2023-09-21</t>
  </si>
  <si>
    <t>2026-09-20</t>
  </si>
  <si>
    <t>SD16532220260064</t>
  </si>
  <si>
    <t>墨玉县喜乐烧烤店（个体工商户）</t>
  </si>
  <si>
    <t>92653222MAEY1DLE2U</t>
  </si>
  <si>
    <t>阿卜杜哈力克·阿卜杜热合曼</t>
  </si>
  <si>
    <t>新疆和田地区墨玉县喀拉喀什镇阿热巴格村12-18号</t>
  </si>
  <si>
    <t>SD16532220260048</t>
  </si>
  <si>
    <t>墨玉县芒来乡醇味营养馕店（个体工商户）</t>
  </si>
  <si>
    <t>92653222MAEW1TQ447</t>
  </si>
  <si>
    <t>图尔迪麦麦提·如则麦麦提</t>
  </si>
  <si>
    <t>新疆和田地区墨玉县芒来乡和谐村3组79号</t>
  </si>
  <si>
    <t>SD16532220260101</t>
  </si>
  <si>
    <t>墨玉县喀尔赛镇晨旭早餐店（个体工商户）</t>
  </si>
  <si>
    <t>92653222MAEWW0W18C</t>
  </si>
  <si>
    <t>图尔迪麦麦提·托合提</t>
  </si>
  <si>
    <t>新疆和田地区墨玉县喀尔赛镇红旗村329-01号</t>
  </si>
  <si>
    <t>SD16532220260072</t>
  </si>
  <si>
    <t>墨玉县巷口老味特色小吃店（个体工商户）</t>
  </si>
  <si>
    <t>92653222MAEUTYF22P</t>
  </si>
  <si>
    <t>阿迪莱·阿卜杜拉</t>
  </si>
  <si>
    <t>新疆和田地区墨玉县喀拉喀什镇古勒巴格社区富民小区门面房+15号</t>
  </si>
  <si>
    <t>SD16532220260136</t>
  </si>
  <si>
    <t>墨玉县奎牙镇爽之味烤包子店（个体工商户）</t>
  </si>
  <si>
    <t>92653222MAEXX7R03P</t>
  </si>
  <si>
    <t>阿卜力孜·阿卜杜热合曼</t>
  </si>
  <si>
    <t>新疆和田地区墨玉县奎牙镇奎牙村556号</t>
  </si>
  <si>
    <t>SD16532220258932</t>
  </si>
  <si>
    <t>墨玉县扎瓦镇火灶坊麻辣烫店（个体工商户）</t>
  </si>
  <si>
    <t>92653222MAEN0JEG5W</t>
  </si>
  <si>
    <t>熊永康</t>
  </si>
  <si>
    <t>新疆和田地区墨玉县扎瓦镇铁热克阿依拉村村农贸市场B区9号</t>
  </si>
  <si>
    <t>2025-10-09</t>
  </si>
  <si>
    <t>2028-10-08</t>
  </si>
  <si>
    <t>SD16532220258625</t>
  </si>
  <si>
    <t>墨玉县萨依巴格乡甜心蛋糕店</t>
  </si>
  <si>
    <t>92653222MACTJB0U4C</t>
  </si>
  <si>
    <t>阿依妮萨·麦麦提</t>
  </si>
  <si>
    <t>新疆和田地区墨玉县萨依巴格乡库木艾热克村19-06号门面</t>
  </si>
  <si>
    <t>SD16532220258949</t>
  </si>
  <si>
    <t>墨玉县扎瓦镇优味汉堡炸鸡店（个体工商户）</t>
  </si>
  <si>
    <t>92653222MAEX01M136</t>
  </si>
  <si>
    <t>麦迪乃姆·米尔扎艾合麦提</t>
  </si>
  <si>
    <t>新疆和田地区墨玉县扎瓦镇扎瓦村5区105号</t>
  </si>
  <si>
    <t>SD16532220258633</t>
  </si>
  <si>
    <t>墨玉县托胡拉乡香味馕店</t>
  </si>
  <si>
    <t>92653222MA78ND0U39</t>
  </si>
  <si>
    <t>麦提图尔荪·努尔艾合买提</t>
  </si>
  <si>
    <t>新疆和田地区墨玉县托胡拉乡巴扎博依村D区-26号门面</t>
  </si>
  <si>
    <t>SD16532220258609</t>
  </si>
  <si>
    <t>墨玉县荷花切面店</t>
  </si>
  <si>
    <t>92653222MA78YCEY2F</t>
  </si>
  <si>
    <t>萨伊普加玛丽·艾麦尼亚孜</t>
  </si>
  <si>
    <t>新疆和田地区墨玉县喀拉喀什镇阿亚克阿特巴什村-19号</t>
  </si>
  <si>
    <t>SD16532220258617</t>
  </si>
  <si>
    <t>墨玉县金房饭馆（个体工商户）</t>
  </si>
  <si>
    <t>92653222MAEWU9MG0L</t>
  </si>
  <si>
    <t>努尔艾力·托合提麦麦提</t>
  </si>
  <si>
    <t>新疆和田地区墨玉县斯孜街道奥依巴格社区中山路43号附1号门面</t>
  </si>
  <si>
    <t>SD16532220258957</t>
  </si>
  <si>
    <t>墨玉县萨依巴格乡大房子餐饮店（个体工商户）</t>
  </si>
  <si>
    <t>92653222MAG06J9B8N</t>
  </si>
  <si>
    <t>阿皮耶提·麦麦提</t>
  </si>
  <si>
    <t>新疆和田地区墨玉县萨依巴格乡喀日克萨依巴格村 233号</t>
  </si>
  <si>
    <t>SD16532220258641</t>
  </si>
  <si>
    <t>墨玉县豌豆凉皮店（个体工商户）</t>
  </si>
  <si>
    <t>92653222MAEW0TRH19</t>
  </si>
  <si>
    <t>图尔荪尼亚孜·阿力木江</t>
  </si>
  <si>
    <t>新疆和田地区墨玉县喀拉喀什镇阿亚克阿特巴什村A-9号</t>
  </si>
  <si>
    <t>SD16532220135869</t>
  </si>
  <si>
    <t>墨玉县特色青珠餐饮店（个体工商户）</t>
  </si>
  <si>
    <t>92653222MADY477319</t>
  </si>
  <si>
    <t>布阿依谢姆·麦麦提敏</t>
  </si>
  <si>
    <t>新疆和田地区墨玉县斯孜街办古勒其社区斯孜路6-1-6号</t>
  </si>
  <si>
    <t>2025-10-01</t>
  </si>
  <si>
    <t>2025-05-19</t>
  </si>
  <si>
    <t>2028-05-18</t>
  </si>
  <si>
    <t>SD16532220257157</t>
  </si>
  <si>
    <t>墨玉县黄玉饭馆</t>
  </si>
  <si>
    <t>92653222MA7889BW7U</t>
  </si>
  <si>
    <t>排则莱提·托合提麦麦提</t>
  </si>
  <si>
    <t>新疆和田地区墨玉县其乃巴格街道办事处老城社区玉祖木巴扎路4-3-122号</t>
  </si>
  <si>
    <t>2025-09-30</t>
  </si>
  <si>
    <t>2028-09-29</t>
  </si>
  <si>
    <t>SD16532220257165</t>
  </si>
  <si>
    <t>墨玉县旋律蛋糕店（个体工商户）</t>
  </si>
  <si>
    <t>92653222MAEUT6TGXT</t>
  </si>
  <si>
    <t>阿依古丽·艾比布拉</t>
  </si>
  <si>
    <t>新疆和田地区墨玉县喀拉喀什镇英巴扎村11-4-42号</t>
  </si>
  <si>
    <t>SD16532220257181</t>
  </si>
  <si>
    <t>墨玉县雅瓦乡茶主香奶茶店</t>
  </si>
  <si>
    <t>92653222MACG3BKK0M</t>
  </si>
  <si>
    <t>阿依努尔罕·麦麦提阿卜杜拉</t>
  </si>
  <si>
    <t>新疆和田地区墨玉县雅瓦乡红旗村1区0118号门面</t>
  </si>
  <si>
    <t>自制饮品制售</t>
  </si>
  <si>
    <t>SD16532220257212</t>
  </si>
  <si>
    <t>墨玉县奎雅镇火花打馕店</t>
  </si>
  <si>
    <t>92653222MA79QWMH6X</t>
  </si>
  <si>
    <t>阿卜杜热合曼·杰力力</t>
  </si>
  <si>
    <t>新疆和田地区墨玉县奎牙镇交通村J区69号</t>
  </si>
  <si>
    <t>SD16532220257288</t>
  </si>
  <si>
    <t>墨玉县阔依其乡美兹美味餐饮店（个体工商户）</t>
  </si>
  <si>
    <t>92653222MAERFQ8P59</t>
  </si>
  <si>
    <t>帕提古丽·麦提尼亚孜</t>
  </si>
  <si>
    <t>新疆和田地区墨玉县阔依其乡同心村4区06号</t>
  </si>
  <si>
    <t>SD16532220257204</t>
  </si>
  <si>
    <t>墨玉县喜之味馕烤包子店（个体工商户）</t>
  </si>
  <si>
    <t>92653222MAEHXERY6K</t>
  </si>
  <si>
    <t>茹柯耶·杰力力</t>
  </si>
  <si>
    <t>新疆和田地区墨玉县喀拉喀什镇喀亚什村 164-1号门面</t>
  </si>
  <si>
    <t>SD16532220257173</t>
  </si>
  <si>
    <t>墨玉县悦趣馕店（个体工商户）</t>
  </si>
  <si>
    <t>92653222MA79F4FY40</t>
  </si>
  <si>
    <t>艾力·麦合皮孜</t>
  </si>
  <si>
    <t>新疆和田地区墨玉县喀拉喀什镇乔如克拉村11-3-133号</t>
  </si>
  <si>
    <t>SD16532220257735</t>
  </si>
  <si>
    <t>墨玉县吐外特乡爽口烤肉店</t>
  </si>
  <si>
    <t>92653222MA79LL2Y04</t>
  </si>
  <si>
    <t>布谢尔瓦·阿卜力米提</t>
  </si>
  <si>
    <t>新疆和田地区墨玉县吐外特乡巴什吐外特村1组8号</t>
  </si>
  <si>
    <t>SD16532220014734</t>
  </si>
  <si>
    <t>墨玉县雅瓦乡小马牛肉面馆</t>
  </si>
  <si>
    <t>92653222MA781ME01X</t>
  </si>
  <si>
    <t>马奴海</t>
  </si>
  <si>
    <t>新疆和田地区墨玉县雅瓦乡红旗村78号门面</t>
  </si>
  <si>
    <t>2024-11-16</t>
  </si>
  <si>
    <t>2027-11-15</t>
  </si>
  <si>
    <t>SD16532220257743</t>
  </si>
  <si>
    <t>墨玉县阿克萨拉依乡品香凉皮店</t>
  </si>
  <si>
    <t>92653222MAD9WFK36A</t>
  </si>
  <si>
    <t>阿卜杜麦麦提·如孜巴柯</t>
  </si>
  <si>
    <t>新疆和田地区墨玉县阿克萨拉依乡其乃巴格村057号门面</t>
  </si>
  <si>
    <t>SD16532220257124</t>
  </si>
  <si>
    <t>墨玉县依甫巴扎东路千花拉面馆（个体工商户）</t>
  </si>
  <si>
    <t>92653222MAEW6UQJ7W</t>
  </si>
  <si>
    <t>阿卜力克木·纳斯尔</t>
  </si>
  <si>
    <t>新疆和田地区墨玉县波斯坦街道玉祖木社区依甫巴扎东路4-4-24号</t>
  </si>
  <si>
    <t>SD16532220257132</t>
  </si>
  <si>
    <t>墨玉县香草烤肉店</t>
  </si>
  <si>
    <t>92653222MA7LUQ6954</t>
  </si>
  <si>
    <t>约麦尔江·穆太力普</t>
  </si>
  <si>
    <t>新疆和田地区墨玉县波斯坦街道玉河社区众邦综合农贸批发市场6号楼一层A31,A32号门面</t>
  </si>
  <si>
    <t>SD16532220255766</t>
  </si>
  <si>
    <t>墨玉县托胡拉乡漩涡馕店（个体工商户）</t>
  </si>
  <si>
    <t>92653222MA79KNMW1P</t>
  </si>
  <si>
    <t>阿卜力克木·麦麦提伊敏</t>
  </si>
  <si>
    <t>新疆和田地区墨玉县托胡拉乡巴扎布依村3-15号</t>
  </si>
  <si>
    <t>2025-09-29</t>
  </si>
  <si>
    <t>2028-09-28</t>
  </si>
  <si>
    <t>SD16532220255803</t>
  </si>
  <si>
    <t>墨玉县阿克萨拉依乡美丽村庄汉堡店（个体工商户）</t>
  </si>
  <si>
    <t>92653222MAEUC409X5</t>
  </si>
  <si>
    <t>穆开热姆·柯敏</t>
  </si>
  <si>
    <t>新疆和田地区墨玉县阿克萨拉依乡巴什库木巴格村 214-01号</t>
  </si>
  <si>
    <t>SD16532220255799</t>
  </si>
  <si>
    <t>墨玉县阿克萨拉依乡麦花馕店</t>
  </si>
  <si>
    <t>92653222MA79FQE857</t>
  </si>
  <si>
    <t>居麦·吾加布杜拉</t>
  </si>
  <si>
    <t>新疆和田地区墨玉县阿克萨拉依乡阿亚克库木巴格村33号房2号店铺</t>
  </si>
  <si>
    <t>SD16532220255774</t>
  </si>
  <si>
    <t>墨玉县阿克萨拉依乡舒爽馕烤包子店（个体工商户）</t>
  </si>
  <si>
    <t>92653222MAEHLWQK9B</t>
  </si>
  <si>
    <t>麦麦提伊敏·麦提图尔荪</t>
  </si>
  <si>
    <t>新疆和田地区墨玉县阿克萨拉依乡阿热巴格村第五区16-02号门面</t>
  </si>
  <si>
    <t>SD16532220255811</t>
  </si>
  <si>
    <t>墨玉县奎牙镇红柳泉观光农家院</t>
  </si>
  <si>
    <t>92653222MA79G4RT5F</t>
  </si>
  <si>
    <t>托合提麦麦提·阿巴拜科日</t>
  </si>
  <si>
    <t>新疆和田地区墨玉县奎牙镇友好村5组5号</t>
  </si>
  <si>
    <t>SD16532220255758</t>
  </si>
  <si>
    <t>墨玉县加汗巴格乡鸿福烤肉店（个体工商户）</t>
  </si>
  <si>
    <t>92653222MA7AA4TP30</t>
  </si>
  <si>
    <t>艾尔肯·如则尼亚孜</t>
  </si>
  <si>
    <t>新疆和田地区墨玉县加汗巴格乡政府旁农贸市场1号楼1楼14号门面</t>
  </si>
  <si>
    <t>SD16532220255820</t>
  </si>
  <si>
    <t>墨玉县可信日用百货店</t>
  </si>
  <si>
    <t>92653222MADB8NG5XF</t>
  </si>
  <si>
    <t>麦麦提敏·图尔荪江</t>
  </si>
  <si>
    <t>新疆和田地区墨玉县喀拉喀什镇英巴扎村11-3-94号门面</t>
  </si>
  <si>
    <t>SD16532220253338</t>
  </si>
  <si>
    <t>墨玉县烁银勺饭店（个体工商户）</t>
  </si>
  <si>
    <t>92653222MAEW2LLE8K</t>
  </si>
  <si>
    <t>阿布力克木·阿布迪克热木</t>
  </si>
  <si>
    <t>新疆和田地区墨玉县其乃巴格街道老城社区夜市路10-11号</t>
  </si>
  <si>
    <t>2025-09-28</t>
  </si>
  <si>
    <t>2028-09-27</t>
  </si>
  <si>
    <t>SD16532220253320</t>
  </si>
  <si>
    <t>墨玉县加罕巴格乡古泉特色饭店</t>
  </si>
  <si>
    <t>92653222MA77UKUN3W</t>
  </si>
  <si>
    <t>麦提图尔荪·米孜克尔木</t>
  </si>
  <si>
    <t>新疆和田地区墨玉县加罕巴格乡布拉克村</t>
  </si>
  <si>
    <t>SD16532220253311</t>
  </si>
  <si>
    <t>墨玉县萨依巴格乡辣风芹辣子米粉店（个体工商户）</t>
  </si>
  <si>
    <t>92653222MAEUQC0120</t>
  </si>
  <si>
    <t>阿卜杜热合曼·艾则孜</t>
  </si>
  <si>
    <t>新疆和田地区墨玉县萨依巴格乡光明村29号</t>
  </si>
  <si>
    <t>SD16532220253379</t>
  </si>
  <si>
    <t>墨玉县雅瓦乡美之地农家院（个体工商户）</t>
  </si>
  <si>
    <t>92653222MAEH9HG802</t>
  </si>
  <si>
    <t>布苏迪·吾布力喀斯木</t>
  </si>
  <si>
    <t>新疆和田地区墨玉县雅瓦乡拉力阔勒村A区1-02号门面</t>
  </si>
  <si>
    <t>SD16532220253400</t>
  </si>
  <si>
    <t>墨玉县博斯坦管委会美丽的家园烧烤店（个体工商户）</t>
  </si>
  <si>
    <t>92653222MAEW7KEN1K</t>
  </si>
  <si>
    <t>穆耶赛尔·如则麦麦提</t>
  </si>
  <si>
    <t>新疆和田地区墨玉县现代农业产业园团结路53-011号</t>
  </si>
  <si>
    <t>SD16532220253395</t>
  </si>
  <si>
    <t>墨玉县绿珍珠切面店</t>
  </si>
  <si>
    <t>92653222MA78GUR75F</t>
  </si>
  <si>
    <t>阿则古丽·麦提图尔荪</t>
  </si>
  <si>
    <t>新疆和田地区墨玉县喀拉喀什镇阿特巴什村1组</t>
  </si>
  <si>
    <t>SD16532220253387</t>
  </si>
  <si>
    <t>墨玉县雅瓦乡遇见笑容奶茶吧（个体工商户）</t>
  </si>
  <si>
    <t>92653222MAEULREU29</t>
  </si>
  <si>
    <t>邱志文</t>
  </si>
  <si>
    <t>新疆和田地区墨玉县雅瓦乡红旗村3区68号</t>
  </si>
  <si>
    <t>SD16532220253362</t>
  </si>
  <si>
    <t>墨玉县美泉营养馕店（个体工商户）</t>
  </si>
  <si>
    <t>92653222MAEB7LU09T</t>
  </si>
  <si>
    <t>麦麦提艾力·阿卜杜拉</t>
  </si>
  <si>
    <t>新疆和田地区墨玉县斯孜街道奥依巴格社区中山路69号附1号</t>
  </si>
  <si>
    <t>SD16532220253354</t>
  </si>
  <si>
    <t>墨玉县食之魅砂锅店（个体工商户）</t>
  </si>
  <si>
    <t>92653222MAEXGF2115</t>
  </si>
  <si>
    <t>麦尔哈巴·艾合麦提</t>
  </si>
  <si>
    <t>新疆和田地区墨玉县其乃巴格街道办事处老城社区夜市路10-10号门面</t>
  </si>
  <si>
    <t>SD16532220253303</t>
  </si>
  <si>
    <t>墨玉县畅兴烤鸡烤鸭店</t>
  </si>
  <si>
    <t>92653222MAD1NQJ09Q</t>
  </si>
  <si>
    <t>图尔荪妮娅孜·芒苏尔</t>
  </si>
  <si>
    <t>新疆和田地区墨玉县墨玉镇阿亚格阿特巴什村图扎-10村-30-1号</t>
  </si>
  <si>
    <t>SD16532220253153</t>
  </si>
  <si>
    <t>墨玉县美香味馕店（个体工商户）</t>
  </si>
  <si>
    <t>92653222MADXMD9F6W</t>
  </si>
  <si>
    <t>热合曼·伊敏尼亚孜</t>
  </si>
  <si>
    <t>新疆和田地区墨玉县斯孜街道古勒其社区其乃巴格南路C-15-16-01号门面</t>
  </si>
  <si>
    <t>2025-09-26</t>
  </si>
  <si>
    <t>2028-09-25</t>
  </si>
  <si>
    <t>SD16532220253170</t>
  </si>
  <si>
    <t>墨玉县喀尔赛镇品佳烤肉店（个体工商户）</t>
  </si>
  <si>
    <t>92653222MAETNFU22X</t>
  </si>
  <si>
    <t>赛普拉·巴柯尔</t>
  </si>
  <si>
    <t>新疆和田地区墨玉县喀尔赛镇阔恰尤勒滚村31号门面</t>
  </si>
  <si>
    <t>SD16532220253161</t>
  </si>
  <si>
    <t>墨玉县乌尔其乡辣风芹辣子米粉馆（个体工商户）</t>
  </si>
  <si>
    <t>92653222MAEW8FY96B</t>
  </si>
  <si>
    <t>阿卜杜凯尤木·阿力木</t>
  </si>
  <si>
    <t>新疆和田地区墨玉县乌尔其乡霍什阿瓦提村4区3号</t>
  </si>
  <si>
    <t>SD16532220252030</t>
  </si>
  <si>
    <t>墨玉县奎牙镇九号串串烧烤店（个体工商户）</t>
  </si>
  <si>
    <t>92653222MAEWF3GK7Q</t>
  </si>
  <si>
    <t>艾力麦尔旦·麦麦提阿卜杜拉</t>
  </si>
  <si>
    <t>新疆和田地区墨玉县奎牙镇奎牙村2区110-02号</t>
  </si>
  <si>
    <t>2025-09-25</t>
  </si>
  <si>
    <t>2028-09-24</t>
  </si>
  <si>
    <t>SD16532220251980</t>
  </si>
  <si>
    <t>墨玉县绿沙打馕店（个体工商户）</t>
  </si>
  <si>
    <t>92653222MAEWL2QX70</t>
  </si>
  <si>
    <t>库尔班江·伊马木尼亚孜</t>
  </si>
  <si>
    <t>新疆和田地区墨玉县喀拉喀什镇其曼巴格村83-1-99号门面</t>
  </si>
  <si>
    <t>SD16532220252056</t>
  </si>
  <si>
    <t>墨玉县奎雅镇月季花点心店</t>
  </si>
  <si>
    <t>92653222MA786RGX57</t>
  </si>
  <si>
    <t>祖丽皮耶·麦麦提敏</t>
  </si>
  <si>
    <t>新疆和田地区墨玉县奎雅镇玉渠村</t>
  </si>
  <si>
    <t>SD16532220252021</t>
  </si>
  <si>
    <t>墨玉县阿克萨拉依乡欣福烤肉店（个体工商户）</t>
  </si>
  <si>
    <t>92653222MAETU8QD6Q</t>
  </si>
  <si>
    <t>麦麦提艾力·伊萨木提</t>
  </si>
  <si>
    <t>新疆和田地区墨玉县阿克萨拉依乡巴什库木巴格村2组253号</t>
  </si>
  <si>
    <t>SD16532220252072</t>
  </si>
  <si>
    <t>墨玉县唯蜜口韩式料理店（个体工商户）</t>
  </si>
  <si>
    <t>92653222MAEUA84P6G</t>
  </si>
  <si>
    <t>穆耶赛尔·艾则孜</t>
  </si>
  <si>
    <t>新疆和田地区墨玉县斯孜街道奥依巴格社区双拥路118号附11号门面</t>
  </si>
  <si>
    <t>SD16532220252064</t>
  </si>
  <si>
    <t>墨玉县阔依其乡银滴切面店</t>
  </si>
  <si>
    <t>92653222MA7ABXGB0X</t>
  </si>
  <si>
    <t>吾尔妮萨·麦麦提江</t>
  </si>
  <si>
    <t>新疆和田地区墨玉县阔依其乡巴扎村C区-7号</t>
  </si>
  <si>
    <t>SD16532220249663</t>
  </si>
  <si>
    <t>墨玉县暖爱烧烤店（个体工商户）</t>
  </si>
  <si>
    <t>92653222MAEUL85Q02</t>
  </si>
  <si>
    <t>美合日班·托合提麦麦提</t>
  </si>
  <si>
    <t>新疆和田地区墨玉县其乃巴格街道办事处布拉克社区古则东路61-3-F3号门面</t>
  </si>
  <si>
    <t>2025-09-23</t>
  </si>
  <si>
    <t>2028-09-22</t>
  </si>
  <si>
    <t>SD16532220249794</t>
  </si>
  <si>
    <t>墨玉县享食坊餐饮店</t>
  </si>
  <si>
    <t>92653222MACA69J22X</t>
  </si>
  <si>
    <t>茹柯耶·艾力</t>
  </si>
  <si>
    <t>新疆和田地区墨玉县斯孜街道古勒其社区古勒巴格路15-4区31号</t>
  </si>
  <si>
    <t>SD16532220249647</t>
  </si>
  <si>
    <t>墨玉县金早烤包子店</t>
  </si>
  <si>
    <t>92653222MAC7KQK458</t>
  </si>
  <si>
    <t>麦提图尔荪·麦麦提</t>
  </si>
  <si>
    <t>新疆和田地区墨玉县喀拉喀什镇古勒巴格社区24-2-57</t>
  </si>
  <si>
    <t>SD16532220248695</t>
  </si>
  <si>
    <t>墨玉县加汗巴格乡喜乐滋冷饮店（个体工商户）</t>
  </si>
  <si>
    <t>92653222MAE8T9YH86</t>
  </si>
  <si>
    <t>古丽娜热·麦麦提敏</t>
  </si>
  <si>
    <t>新疆和田地区墨玉县加汗巴格乡巴格齐村176号</t>
  </si>
  <si>
    <t>2025-09-22</t>
  </si>
  <si>
    <t>2028-09-21</t>
  </si>
  <si>
    <t>SD16532220247862</t>
  </si>
  <si>
    <t>墨玉县香味打馕店</t>
  </si>
  <si>
    <t>92653222MA78GE870H</t>
  </si>
  <si>
    <t>阿卜力孜·阿卜杜麦麦提</t>
  </si>
  <si>
    <t>新疆和田地区墨玉县喀拉喀什镇友谊社区315国道路24-315-80号门面</t>
  </si>
  <si>
    <t>SD16532220247887</t>
  </si>
  <si>
    <t>墨玉县喀尔赛镇温家馕店</t>
  </si>
  <si>
    <t>92653222MAC7QUF399</t>
  </si>
  <si>
    <t>帕提古丽·马木提</t>
  </si>
  <si>
    <t>新疆和田地区墨玉县喀尔赛镇阿热勒村12-5号</t>
  </si>
  <si>
    <t>SD16532220247926</t>
  </si>
  <si>
    <t>墨玉县阿克萨拉依乡白渠烤肉店</t>
  </si>
  <si>
    <t>92653222MA78TCX91W</t>
  </si>
  <si>
    <t>阿布杜米吉提·艾则孜</t>
  </si>
  <si>
    <t>新疆和田地区墨玉县阿克萨拉依乡阿热巴格村385号</t>
  </si>
  <si>
    <t>SD16532220247918</t>
  </si>
  <si>
    <t>墨玉县阿克萨拉依乡贵客馕店</t>
  </si>
  <si>
    <t>92653222MA785QY285</t>
  </si>
  <si>
    <t>努尔麦麦提·麦提努日</t>
  </si>
  <si>
    <t>新疆和田地区墨玉县阿克萨拉依乡阿热巴格村50号</t>
  </si>
  <si>
    <t>SD16532220247900</t>
  </si>
  <si>
    <t>墨玉县阿克萨拉依乡顺旺烤羊腿店</t>
  </si>
  <si>
    <t>92653222MAD5N7130Y</t>
  </si>
  <si>
    <t>阿卜杜瓦日斯·麦麦提阿卜杜拉</t>
  </si>
  <si>
    <t>新疆和田地区墨玉县阿克萨拉依乡阿热巴格村4 区58号</t>
  </si>
  <si>
    <t>SD16532220247895</t>
  </si>
  <si>
    <t>墨玉县雅瓦乡万钰抓饭馆（个体工商户）</t>
  </si>
  <si>
    <t>92653222MAERMLCB0M</t>
  </si>
  <si>
    <t>阿卜杜萨拉木·居麦尼亚孜</t>
  </si>
  <si>
    <t>新疆和田地区墨玉县雅瓦乡红旗村395-1号</t>
  </si>
  <si>
    <t>SD16532220247879</t>
  </si>
  <si>
    <t>墨玉县雅瓦乡蜜语时光甜品店（个体工商户）</t>
  </si>
  <si>
    <t>92653222MAEUUGDBXU</t>
  </si>
  <si>
    <t>图然妮娅孜·艾合麦提尼亚孜</t>
  </si>
  <si>
    <t>新疆和田地区墨玉县雅瓦乡红旗村3区11号</t>
  </si>
  <si>
    <t>SD16532220247959</t>
  </si>
  <si>
    <t>墨玉县芒来乡祝贺馕店（个体工商户）</t>
  </si>
  <si>
    <t>92653222MAEPAM4U0M</t>
  </si>
  <si>
    <t>奥布力喀斯木·努尔麦麦提</t>
  </si>
  <si>
    <t>新疆和田地区墨玉县芒来乡喀克勒克村 5-30-1号</t>
  </si>
  <si>
    <t>SD16532220247356</t>
  </si>
  <si>
    <t>墨玉县信任烤肉店</t>
  </si>
  <si>
    <t>92653222MA78KK836B</t>
  </si>
  <si>
    <t>乃比江·如则麦麦提</t>
  </si>
  <si>
    <t>新疆和田地区墨玉县玉祖木巴扎路3区65号</t>
  </si>
  <si>
    <t>2025-09-19</t>
  </si>
  <si>
    <t>2028-09-18</t>
  </si>
  <si>
    <t>SD16532220247348</t>
  </si>
  <si>
    <t>墨玉县奶遇茶饮店（个体工商户）</t>
  </si>
  <si>
    <t>92653222MAEWN8A02X</t>
  </si>
  <si>
    <t>古丽努尔·努尔麦麦提</t>
  </si>
  <si>
    <t>新疆和田地区墨玉县斯孜街道奥依巴格社区双拥路118号附9号</t>
  </si>
  <si>
    <t>SD16532220247364</t>
  </si>
  <si>
    <t>墨玉县赞赏营养馕店（个体工商户）</t>
  </si>
  <si>
    <t>92653222MADXM9953C</t>
  </si>
  <si>
    <t>阿卜杜萨拉木·麦提尼亚孜</t>
  </si>
  <si>
    <t>新疆和田地区墨玉县喀拉喀什镇阿热巴格村17号</t>
  </si>
  <si>
    <t>SD16532220247330</t>
  </si>
  <si>
    <t>墨玉县普恰克其镇蓓蕾糕点店</t>
  </si>
  <si>
    <t>92653222MAD11M1R4A</t>
  </si>
  <si>
    <t>米热古丽·阿卜杜热合曼</t>
  </si>
  <si>
    <t>新疆和田地区墨玉县普恰克其镇墩阿其玛村41号</t>
  </si>
  <si>
    <t>SD16532220207203</t>
  </si>
  <si>
    <t>墨玉县萨依巴格乡口口滋麻辣烫店</t>
  </si>
  <si>
    <t>92653222MAC7XDPJ5B</t>
  </si>
  <si>
    <t>沙拉买提·买买提明</t>
  </si>
  <si>
    <t>新疆和田地区墨玉县萨依巴格乡喀如克萨依巴格村4区10号</t>
  </si>
  <si>
    <t>2025-09-18</t>
  </si>
  <si>
    <t>2025-08-06</t>
  </si>
  <si>
    <t>2028-08-05</t>
  </si>
  <si>
    <t>SD16532220183516</t>
  </si>
  <si>
    <t>墨玉县奎牙镇富矿烧烤店（个体工商户）</t>
  </si>
  <si>
    <t>92653222MAEDEC0976</t>
  </si>
  <si>
    <t>图尔荪托合提·喀斯木</t>
  </si>
  <si>
    <t>新疆和田地区墨玉县奎牙镇帕合太克村200-1号</t>
  </si>
  <si>
    <t>2025-07-14</t>
  </si>
  <si>
    <t>2028-07-13</t>
  </si>
  <si>
    <t>SD16532220246142</t>
  </si>
  <si>
    <t>墨玉县喝不腻冷饮店</t>
  </si>
  <si>
    <t>92653222MACF9AHN5H</t>
  </si>
  <si>
    <t>热萨莱提·阿卜力克木</t>
  </si>
  <si>
    <t>新疆和田地区墨玉县喀拉喀什镇斯孜乡奥依巴格村7-4区10号门</t>
  </si>
  <si>
    <t>2028-09-17</t>
  </si>
  <si>
    <t>SD16532220246191</t>
  </si>
  <si>
    <t>墨玉县石榴园快餐厅</t>
  </si>
  <si>
    <t>92653222MAC91NH03X</t>
  </si>
  <si>
    <t>库尔班尼亚孜·如孜</t>
  </si>
  <si>
    <t>新疆和田地区墨玉县喀拉喀什镇都先巴扎村3组29号</t>
  </si>
  <si>
    <t>SD16532220246183</t>
  </si>
  <si>
    <t>墨玉县鲜甜烤肉店</t>
  </si>
  <si>
    <t>92653222MADC2DXQ06</t>
  </si>
  <si>
    <t>阿依古再丽·艾则孜</t>
  </si>
  <si>
    <t>新疆和田地区墨玉县喀拉喀什镇托万艾日克村图扎9村-23号</t>
  </si>
  <si>
    <t>SD16532220246175</t>
  </si>
  <si>
    <t>墨玉县银馕坑营养馕店（个体工商户）</t>
  </si>
  <si>
    <t>92653222MA78T9PD5M</t>
  </si>
  <si>
    <t>阿卜杜力艾海提·奥布力喀斯木</t>
  </si>
  <si>
    <t>新疆和田地区墨玉县喀拉喀什镇喀帕克拉村21-3-97号门面</t>
  </si>
  <si>
    <t>SD16532220246167</t>
  </si>
  <si>
    <t>墨玉县托胡拉乡爽之味烤肉店（个体工商户）</t>
  </si>
  <si>
    <t>92653222MAETBYL3X2</t>
  </si>
  <si>
    <t>麦麦提阿卜杜拉·麦麦提敏</t>
  </si>
  <si>
    <t>新疆和田地区墨玉县托胡拉乡巴什古热村07-01号</t>
  </si>
  <si>
    <t>SD16532220245057</t>
  </si>
  <si>
    <t>墨玉县雨露凉皮店（个体工商户）</t>
  </si>
  <si>
    <t>92653222MAEMGXEC7P</t>
  </si>
  <si>
    <t>奥布力·麦麦提敏</t>
  </si>
  <si>
    <t>新疆和田地区墨玉县其乃巴格街道老城社区古则东路7-3-45号</t>
  </si>
  <si>
    <t>2025-09-17</t>
  </si>
  <si>
    <t>2028-09-16</t>
  </si>
  <si>
    <t>SD16532220196720</t>
  </si>
  <si>
    <t>墨玉县奏凯超市</t>
  </si>
  <si>
    <t>92653222MACUCP6X8P</t>
  </si>
  <si>
    <t>阿依加玛丽·麦麦提敏</t>
  </si>
  <si>
    <t>新疆和田地区墨玉县博斯坦街道英协海尔社区金石榴小区入口左边一楼04号门面</t>
  </si>
  <si>
    <t>2025-07-25</t>
  </si>
  <si>
    <t>2028-07-24</t>
  </si>
  <si>
    <t>SD16532220245137</t>
  </si>
  <si>
    <t>墨玉县萨依巴格乡红柳花烤肉店（个体工商户）</t>
  </si>
  <si>
    <t>92653222MA77ULH21G</t>
  </si>
  <si>
    <t>肉孜麦麦提·麦麦提明</t>
  </si>
  <si>
    <t>新疆和田地区墨玉县萨依巴格乡博斯坦库乐村A区73号</t>
  </si>
  <si>
    <t>SD16532220245129</t>
  </si>
  <si>
    <t>墨玉县浪漫酸辣店</t>
  </si>
  <si>
    <t>92653222MA79GUQW4Y</t>
  </si>
  <si>
    <t>麦麦提艾力·麦合木提</t>
  </si>
  <si>
    <t>新疆和田地区墨玉县喀拉喀什镇桥如克拉村2组157号</t>
  </si>
  <si>
    <t>SD16532220245112</t>
  </si>
  <si>
    <t>墨玉县榴恋港式梧桐佳苑甜品店（个体工商户）</t>
  </si>
  <si>
    <t>92653222MAEMCF1800</t>
  </si>
  <si>
    <t>李秀英</t>
  </si>
  <si>
    <t>新疆和田地区墨玉县斯孜街办斯孜社区和墨路梧桐金街S2—08—104号</t>
  </si>
  <si>
    <t>SD16532220245081</t>
  </si>
  <si>
    <t>墨玉县萨依巴格乡爽之味烧烤店（个体工商户）</t>
  </si>
  <si>
    <t>92653222MAEUJT7P12</t>
  </si>
  <si>
    <t>阿曼妮萨·艾比布拉</t>
  </si>
  <si>
    <t>新疆和田地区墨玉县萨依巴格乡库木勒克村05-01号</t>
  </si>
  <si>
    <t>SD16532220245145</t>
  </si>
  <si>
    <t>墨玉县扎瓦镇味旷烤肉店（个体工商户）</t>
  </si>
  <si>
    <t>92653222MAETU01E34</t>
  </si>
  <si>
    <t>柔则艾力·努尔麦麦提</t>
  </si>
  <si>
    <t>新疆和田地区墨玉县扎瓦镇扎瓦村5区117 号</t>
  </si>
  <si>
    <t>SD16532220245073</t>
  </si>
  <si>
    <t>墨玉县翠珠饭馆</t>
  </si>
  <si>
    <t>92653222MAD9BRGJXL</t>
  </si>
  <si>
    <t>凯丽比努尔·玉苏普江</t>
  </si>
  <si>
    <t>新疆和田地区墨玉县喀拉喀什镇阿亚克阿特巴什村吐外特路32号</t>
  </si>
  <si>
    <t>SD16532220245049</t>
  </si>
  <si>
    <t>墨玉县雅瓦乡余味烤肉店</t>
  </si>
  <si>
    <t>92653222MA79HL2E5U</t>
  </si>
  <si>
    <t>排尔哈提·乌布力</t>
  </si>
  <si>
    <t>新疆和田地区墨玉县雅瓦乡英博斯坦村A区04号门面</t>
  </si>
  <si>
    <t>SD16532220243561</t>
  </si>
  <si>
    <t>墨玉县奎牙镇鲜味面制品店（个体工商户）</t>
  </si>
  <si>
    <t>92653222MAET2K258P</t>
  </si>
  <si>
    <t>卜阿依谢姆·加帕尔</t>
  </si>
  <si>
    <t>新疆和田地区墨玉县奎牙镇玉河村1区290号</t>
  </si>
  <si>
    <t>2025-09-16</t>
  </si>
  <si>
    <t>2028-09-15</t>
  </si>
  <si>
    <t>SD16532220244097</t>
  </si>
  <si>
    <t>墨玉县加汗巴格乡爽味烧烤店（个体工商户）</t>
  </si>
  <si>
    <t>92653222MAET0U895Y</t>
  </si>
  <si>
    <t>阿卜力克木·麦麦提敏</t>
  </si>
  <si>
    <t>新疆和田地区墨玉县加汗巴格乡布拉克村431+1号</t>
  </si>
  <si>
    <t>SD16532220243596</t>
  </si>
  <si>
    <t>墨玉县雅瓦乡惬意烤肉店</t>
  </si>
  <si>
    <t>92653222MAD9TJ2J7J</t>
  </si>
  <si>
    <t>赛迪麦麦提·努尔麦麦提</t>
  </si>
  <si>
    <t>新疆和田地区墨玉县雅瓦乡巴什艾日克村B区68号</t>
  </si>
  <si>
    <t>SD16532220243570</t>
  </si>
  <si>
    <t>墨玉县雅瓦乡双福馕烤包子店（个体工商户）</t>
  </si>
  <si>
    <t>92653222MAEKBRY94D</t>
  </si>
  <si>
    <t>麦合皮热提·艾力</t>
  </si>
  <si>
    <t>新疆和田地区墨玉县雅瓦乡红旗村056号</t>
  </si>
  <si>
    <t>SD16532220243553</t>
  </si>
  <si>
    <t>墨玉县奎牙镇福欣早餐店（个体工商户）</t>
  </si>
  <si>
    <t>92653222MAEUDX4E0K</t>
  </si>
  <si>
    <t>布外力罕·图合图木</t>
  </si>
  <si>
    <t>新疆和田地区墨玉县奎牙镇奎牙村4组41号</t>
  </si>
  <si>
    <t>SD16532220244101</t>
  </si>
  <si>
    <t>墨玉县萨依巴格乡甜心点心店（个体工商户）</t>
  </si>
  <si>
    <t>92653222MAET5PRB6E</t>
  </si>
  <si>
    <t>阿皮亚提·麦麦提阿卜杜拉</t>
  </si>
  <si>
    <t>新疆和田地区墨玉县萨依巴格乡吐扎克其村196-4号</t>
  </si>
  <si>
    <t>SD16532220244089</t>
  </si>
  <si>
    <t>墨玉县纯味烤肉店（个体工商户）</t>
  </si>
  <si>
    <t>92653222MAEA58078W</t>
  </si>
  <si>
    <t>艾则麦提·吐送托合提</t>
  </si>
  <si>
    <t>新疆和田地区墨玉县斯孜街道同惠社区同心路1-01-29号</t>
  </si>
  <si>
    <t>SD16532220243607</t>
  </si>
  <si>
    <t>墨玉县喀尔赛镇欣慰饭馆（个体工商户）</t>
  </si>
  <si>
    <t>92653222MAEW38MG0K</t>
  </si>
  <si>
    <t>穆尔太扎·麦麦提敏</t>
  </si>
  <si>
    <t>新疆和田地区墨玉县喀尔赛镇巴格其村37-92号 店</t>
  </si>
  <si>
    <t>SD16532220243588</t>
  </si>
  <si>
    <t>墨玉县雅瓦乡再来烤鱼店</t>
  </si>
  <si>
    <t>92653222MA7GF9CM75</t>
  </si>
  <si>
    <t>阿卜杜伊米提·加帕尔</t>
  </si>
  <si>
    <t>新疆和田地区墨玉县雅瓦乡拉力阔勒村1区261号门面</t>
  </si>
  <si>
    <t>SD16532220242350</t>
  </si>
  <si>
    <t>墨玉县托胡拉乡美丽街饭馆</t>
  </si>
  <si>
    <t>92653222MA794UN59E</t>
  </si>
  <si>
    <t>吾拉麦提·亚森</t>
  </si>
  <si>
    <t>新疆和田地区墨玉县托胡拉乡明珠村91号</t>
  </si>
  <si>
    <t>2025-09-15</t>
  </si>
  <si>
    <t>2028-09-14</t>
  </si>
  <si>
    <t>SD16532220242341</t>
  </si>
  <si>
    <t>墨玉县托胡拉乡石榴园烤肉店</t>
  </si>
  <si>
    <t>92653222MA78H6ER6N</t>
  </si>
  <si>
    <t>麦麦提艾力·艾麦尔</t>
  </si>
  <si>
    <t>新疆和田地区墨玉县托胡拉乡英巴格村4组541号</t>
  </si>
  <si>
    <t>SD16532220242333</t>
  </si>
  <si>
    <t>墨玉县阿克萨拉依乡绿园农家乐</t>
  </si>
  <si>
    <t>92653222MA77XDYWXQ</t>
  </si>
  <si>
    <t>麦麦提阿卜杜拉·麦提图尔荪</t>
  </si>
  <si>
    <t>新疆和田地区墨玉县阿克萨拉依乡塔喀依拉村126号门面</t>
  </si>
  <si>
    <t>SD16532220242624</t>
  </si>
  <si>
    <t>墨玉县萨依巴格乡自家营养配餐店（个体工商户）</t>
  </si>
  <si>
    <t>92653222MADHUBXMXW</t>
  </si>
  <si>
    <t>努尔比亚·哈帕尔</t>
  </si>
  <si>
    <t>新疆和田地区墨玉县萨依巴格乡兰干村1组67号</t>
  </si>
  <si>
    <t>SD16532220242632</t>
  </si>
  <si>
    <t>墨玉县百香园餐饮服务店</t>
  </si>
  <si>
    <t>92653222MACMP41K67</t>
  </si>
  <si>
    <t>托合提麦麦提·热杰普</t>
  </si>
  <si>
    <t>新疆和田地区墨玉县波斯坦街道办事处英协海尔社区金石榴广场1-159号</t>
  </si>
  <si>
    <t>SD16532220241710</t>
  </si>
  <si>
    <t>墨玉县冰泉冷饮店</t>
  </si>
  <si>
    <t>92653222MA7GG3LB38</t>
  </si>
  <si>
    <t>阿斯耶汗·米则艾合麦提</t>
  </si>
  <si>
    <t>新疆和田地区墨玉县其尼巴格街道布拉克社区布拉克夜市2楼包厢4号门面</t>
  </si>
  <si>
    <t>2025-09-13</t>
  </si>
  <si>
    <t>2028-09-12</t>
  </si>
  <si>
    <t>SD16532220241701</t>
  </si>
  <si>
    <t>墨玉县喀尔赛镇舒爽烤肉店（个体工商户）</t>
  </si>
  <si>
    <t>92653222MA77B40E1W</t>
  </si>
  <si>
    <t>艾力·麦麦提敏</t>
  </si>
  <si>
    <t>新疆和田地区墨玉县喀尔赛镇和谐村20-01号门面</t>
  </si>
  <si>
    <t>SD16532220241728</t>
  </si>
  <si>
    <t>墨玉县芒来乡碧珠早餐店（个体工商户）</t>
  </si>
  <si>
    <t>92653222MAETRN0U4E</t>
  </si>
  <si>
    <t>布海迪且·加帕尔</t>
  </si>
  <si>
    <t>新疆和田地区墨玉县芒来乡巴什芒来村283-1号</t>
  </si>
  <si>
    <t>SD16532220241697</t>
  </si>
  <si>
    <t>墨玉县阔依其乡辣子园酸辣店（个体工商户）</t>
  </si>
  <si>
    <t>92653222MAET8CMD12</t>
  </si>
  <si>
    <t>吾吉卜杜拉·阿卜杜拉</t>
  </si>
  <si>
    <t>新疆和田地区墨玉县阔依其乡巴扎村3片区32号</t>
  </si>
  <si>
    <t>SD16532220241592</t>
  </si>
  <si>
    <t>墨玉县扎瓦镇早晨餐馆（个体工商户）</t>
  </si>
  <si>
    <t>92653222MAEUD44C5C</t>
  </si>
  <si>
    <t>阿卜力米提·阿卜杜拉</t>
  </si>
  <si>
    <t>新疆和田地区墨玉县扎瓦镇阿热果勒村1区319号</t>
  </si>
  <si>
    <t>2025-09-12</t>
  </si>
  <si>
    <t>2028-09-11</t>
  </si>
  <si>
    <t>SD16532220241613</t>
  </si>
  <si>
    <t>墨玉县扎瓦镇红樱桃蛋糕店</t>
  </si>
  <si>
    <t>92653222MAC76C1E1L</t>
  </si>
  <si>
    <t>阿拉依·阿卜杜哈力克</t>
  </si>
  <si>
    <t>新疆和田地区墨玉县扎瓦镇铁热克阿依拉村农贸市场A区13-1号</t>
  </si>
  <si>
    <t>SD16532220241621</t>
  </si>
  <si>
    <t>墨玉县新春抓饭馆</t>
  </si>
  <si>
    <t>92653222MA7917NX9F</t>
  </si>
  <si>
    <t>排尔哈提·托合提麦麦提</t>
  </si>
  <si>
    <t>新疆和田地区墨玉县喀拉喀什镇其曼巴格村3-5-120号门面</t>
  </si>
  <si>
    <t>SD16532220240498</t>
  </si>
  <si>
    <t>墨玉县普恰克其镇美家烤肉店</t>
  </si>
  <si>
    <t>92653222MA7JW0UE7U</t>
  </si>
  <si>
    <t>新疆和田地区墨玉县普恰克其镇布达村109号门面</t>
  </si>
  <si>
    <t>2025-09-11</t>
  </si>
  <si>
    <t>2028-09-10</t>
  </si>
  <si>
    <t>SD16532220240519</t>
  </si>
  <si>
    <t>墨玉县喀瓦克乡纯泉营养馕店</t>
  </si>
  <si>
    <t>92653222MADCE8RR2F</t>
  </si>
  <si>
    <t>艾则艾尔·阿卜杜力米提</t>
  </si>
  <si>
    <t>新疆和田地区墨玉县喀瓦克乡喀瓦克村A区002号</t>
  </si>
  <si>
    <t>SD16532220240502</t>
  </si>
  <si>
    <t>墨玉县普恰克其镇好吃烤包子店</t>
  </si>
  <si>
    <t>92653222MA798QUDXA</t>
  </si>
  <si>
    <t>居麦托合提·伊敏</t>
  </si>
  <si>
    <t>新疆和田地区墨玉县普恰克其镇巴扎博依村2组</t>
  </si>
  <si>
    <t>SD16532220240527</t>
  </si>
  <si>
    <t>墨玉县美丽烤肉店</t>
  </si>
  <si>
    <t>92653222MACXF11P46</t>
  </si>
  <si>
    <t>古再丽·玉苏普</t>
  </si>
  <si>
    <t>新疆和田地区墨玉县其巴格街道老城社区玉祖木巴扎路7-6-9 号门面</t>
  </si>
  <si>
    <t>SD16532220240480</t>
  </si>
  <si>
    <t>墨玉县吐外特乡乡野烤鸡店（个体工商户）</t>
  </si>
  <si>
    <t>92653222MAE821XH2A</t>
  </si>
  <si>
    <t>艾合麦提尼亚孜·图尔荪托合提</t>
  </si>
  <si>
    <t>新疆和田地区墨玉县吐外特乡琼库勒村017号</t>
  </si>
  <si>
    <t>SD16532220239321</t>
  </si>
  <si>
    <t>墨玉县阔依其乡金穗馕店（个体工商户）</t>
  </si>
  <si>
    <t>92653222MAE4K8AU61</t>
  </si>
  <si>
    <t>艾乃丽·如则麦麦提</t>
  </si>
  <si>
    <t>新疆和田地区墨玉县阔依其乡巴扎村62号</t>
  </si>
  <si>
    <t>2025-09-10</t>
  </si>
  <si>
    <t>2028-09-09</t>
  </si>
  <si>
    <t>SD16532220239348</t>
  </si>
  <si>
    <t>墨玉县喀尔赛镇滇味园米线店（个体工商户）</t>
  </si>
  <si>
    <t>92653222MAETEQNY0B</t>
  </si>
  <si>
    <t>陈月明</t>
  </si>
  <si>
    <t>新疆和田地区墨玉县喀尔赛镇红旗村38-10</t>
  </si>
  <si>
    <t>SD16532220239364</t>
  </si>
  <si>
    <t>墨玉县奎牙镇碧泉观光农家院</t>
  </si>
  <si>
    <t>92653222MA79G11Q7M</t>
  </si>
  <si>
    <t>艾力·麦麦提阿卜杜拉</t>
  </si>
  <si>
    <t>新疆和田地区墨玉县奎牙镇友好村2组11号</t>
  </si>
  <si>
    <t>SD16532220239389</t>
  </si>
  <si>
    <t>墨玉县扎瓦镇郊野烤肉店（个体工商户）</t>
  </si>
  <si>
    <t>92653222MAETP23K34</t>
  </si>
  <si>
    <t>麦麦提图尔荪·麦麦提敏</t>
  </si>
  <si>
    <t>新疆和田地区墨玉县扎瓦镇托盖托格拉克村7区04号</t>
  </si>
  <si>
    <t>SD16532220239401</t>
  </si>
  <si>
    <t>墨玉县托胡拉乡舒味卤鸡店</t>
  </si>
  <si>
    <t>92653222MA78275X94</t>
  </si>
  <si>
    <t>阿卜杜喀哈尔·乌吉阿卜杜拉</t>
  </si>
  <si>
    <t>新疆和田地区墨玉县托胡拉乡巴扎布依村02区02-203号门面</t>
  </si>
  <si>
    <t>SD16532220239397</t>
  </si>
  <si>
    <t>墨玉县萨依巴格乡盛业家常饭馆（个体工商户）</t>
  </si>
  <si>
    <t>92653222MAEUPJTK66</t>
  </si>
  <si>
    <t>米热尼萨罕·艾合麦提</t>
  </si>
  <si>
    <t>新疆和田地区墨玉县萨依巴格乡库遂村1组85号</t>
  </si>
  <si>
    <t>SD16532220239372</t>
  </si>
  <si>
    <t>墨玉县高手馕店（个体工商户）</t>
  </si>
  <si>
    <t>92653222MADXQ4NL1J</t>
  </si>
  <si>
    <t>阿卜杜如苏力·热杰普</t>
  </si>
  <si>
    <t>新疆和田地区墨玉县博斯坦街道依甫巴扎社区博斯坦路18-3-45号</t>
  </si>
  <si>
    <t>SD16532220239356</t>
  </si>
  <si>
    <t>墨玉县奎牙镇清晨打馕店（个体工商户）</t>
  </si>
  <si>
    <t>92653222MAELNYL46H</t>
  </si>
  <si>
    <t>阿卜敦许库尔·如则麦麦提</t>
  </si>
  <si>
    <t>新疆和田地区墨玉县奎牙镇帕合太克村2-34号</t>
  </si>
  <si>
    <t>SD16532220239330</t>
  </si>
  <si>
    <t>墨玉县自然营养打馕店</t>
  </si>
  <si>
    <t>92653222MA79UCY86B</t>
  </si>
  <si>
    <t>阿卜杜凯尤木·麦麦提托合提</t>
  </si>
  <si>
    <t>新疆和田地区墨玉县喀拉喀什镇向阳村11-3-139号</t>
  </si>
  <si>
    <t>SD16532220238492</t>
  </si>
  <si>
    <t>墨玉县雅瓦乡圆满馕店</t>
  </si>
  <si>
    <t>92653222MA78UC7677</t>
  </si>
  <si>
    <t>努尔麦麦提·依斯马依力</t>
  </si>
  <si>
    <t>新疆和田地区墨玉县雅瓦乡巴什艾日克村4区123号门面</t>
  </si>
  <si>
    <t>2025-09-09</t>
  </si>
  <si>
    <t>2028-09-08</t>
  </si>
  <si>
    <t>SD16532220238513</t>
  </si>
  <si>
    <t>墨玉县芝麻营养馕店（个体工商户）</t>
  </si>
  <si>
    <t>92653222MAE72C993G</t>
  </si>
  <si>
    <t>麦麦提阿卜杜拉·艾合麦提</t>
  </si>
  <si>
    <t>新疆和田地区墨玉县工业园区乐民社区外面商铺C栋C-1店</t>
  </si>
  <si>
    <t>SD16532220238521</t>
  </si>
  <si>
    <t>墨玉县初次见面烧烤店（个体工商户）</t>
  </si>
  <si>
    <t>92653222MAERH9ND7P</t>
  </si>
  <si>
    <t>古丽努尔·麦提图尔荪</t>
  </si>
  <si>
    <t>新疆和田地区墨玉县其乃巴格街道办事处布拉克社区奥依巴格路9-1-6号</t>
  </si>
  <si>
    <t>SD16532220237223</t>
  </si>
  <si>
    <t>墨玉县扎瓦镇七种营养馕店</t>
  </si>
  <si>
    <t>92653222MACRM8WD5Y</t>
  </si>
  <si>
    <t>麦丽开姆·海拜尔</t>
  </si>
  <si>
    <t>新疆和田地区墨玉县胡木旦村7组132号</t>
  </si>
  <si>
    <t>2025-09-08</t>
  </si>
  <si>
    <t>2028-09-07</t>
  </si>
  <si>
    <t>SD16532220236771</t>
  </si>
  <si>
    <t>墨玉县双樱桃饭馆（个体工商户）</t>
  </si>
  <si>
    <t>92653222MADJ11MM69</t>
  </si>
  <si>
    <t>托合提阿瓦提罕·图尔荪巴柯</t>
  </si>
  <si>
    <t>新疆和田地区墨玉县喀拉喀什镇古勒巴格社区24-2-62号</t>
  </si>
  <si>
    <t>2025-09-06</t>
  </si>
  <si>
    <t>2028-09-05</t>
  </si>
  <si>
    <t>SD16532220236763</t>
  </si>
  <si>
    <t>墨玉县白头羊烤肉店</t>
  </si>
  <si>
    <t>92653222MAD5A57E27</t>
  </si>
  <si>
    <t>萨拉麦提·巴柯</t>
  </si>
  <si>
    <t>新疆和田地区墨玉县喀拉喀什镇喀亚什村307号门面</t>
  </si>
  <si>
    <t>SD16532220236722</t>
  </si>
  <si>
    <t>墨玉县雅瓦乡田园凉粉店（个体工商户）</t>
  </si>
  <si>
    <t>92653222MAEB34RW37</t>
  </si>
  <si>
    <t>阿卜杜热伊木·克热木</t>
  </si>
  <si>
    <t>新疆和田地区墨玉县雅瓦乡红旗村4区+3号</t>
  </si>
  <si>
    <t>SD16532220236714</t>
  </si>
  <si>
    <t>墨玉县雅瓦乡香之美烤肉店（个体工商户）</t>
  </si>
  <si>
    <t>92653222MADFG8DF9X</t>
  </si>
  <si>
    <t>希尔艾力·如则麦麦提</t>
  </si>
  <si>
    <t>新疆和田地区墨玉县雅瓦乡拉力阔勒村179号</t>
  </si>
  <si>
    <t>SD16532220236706</t>
  </si>
  <si>
    <t>墨玉县吐外特乡花蜜糕点店</t>
  </si>
  <si>
    <t>92653222MA79FLK04B</t>
  </si>
  <si>
    <t>麦热姆妮萨·如则麦麦提</t>
  </si>
  <si>
    <t>新疆和田地区墨玉县吐外特乡阿拉多斯村1组190号</t>
  </si>
  <si>
    <t>SD16532220236780</t>
  </si>
  <si>
    <t>墨玉县乌尔其乡推荐牛羊肉销售店</t>
  </si>
  <si>
    <t>92653222MACCWQFF39</t>
  </si>
  <si>
    <t>努尔曼罕·托合提瓦柯</t>
  </si>
  <si>
    <t>新疆和田地区墨玉县乌尔其乡乌尔其村8区86号</t>
  </si>
  <si>
    <t>SD16532220236755</t>
  </si>
  <si>
    <t>墨玉县乌尔其乡甘味馕店</t>
  </si>
  <si>
    <t>92653222MABUXD1U1Q</t>
  </si>
  <si>
    <t>巴图尔·阿瓦提</t>
  </si>
  <si>
    <t>新疆和田地区墨玉县乌尔其乡巴扎布依村A区39号门面</t>
  </si>
  <si>
    <t>SD16532220236798</t>
  </si>
  <si>
    <t>墨玉县喀尔赛镇双花蛋糕店（个体工商户）</t>
  </si>
  <si>
    <t>92653222MA77AECPXH</t>
  </si>
  <si>
    <t>阿达莱提·奥布力</t>
  </si>
  <si>
    <t>新疆和田地区墨玉县喀尔赛镇红旗村38-107号</t>
  </si>
  <si>
    <t>SD16532220236747</t>
  </si>
  <si>
    <t>墨玉县芒来乡至味营养馕店（个体工商户）</t>
  </si>
  <si>
    <t>92653222MAEDYLBN5H</t>
  </si>
  <si>
    <t>奥布力喀斯木·如则色依提</t>
  </si>
  <si>
    <t>新疆和田地区墨玉县芒来乡博力加勒克村5区65号门面</t>
  </si>
  <si>
    <t>SD16532220236739</t>
  </si>
  <si>
    <t>墨玉县雅瓦乡暖风烤肉店</t>
  </si>
  <si>
    <t>92653222MA7EMGY29R</t>
  </si>
  <si>
    <t>阿卜杜热伊木·阿卜杜瓦伊提</t>
  </si>
  <si>
    <t>新疆和田地区墨玉县雅瓦乡阿鲁阿依拉村1区7号门面</t>
  </si>
  <si>
    <t>SD16532220236595</t>
  </si>
  <si>
    <t>墨玉县雅瓦乡双金快餐厅（个体工商户）</t>
  </si>
  <si>
    <t>92653222MAET6KWW1C</t>
  </si>
  <si>
    <t>托合提巴柯·托合提麦麦提</t>
  </si>
  <si>
    <t>新疆和田地区墨玉县雅瓦乡夏合勒克村669号</t>
  </si>
  <si>
    <t>2025-09-05</t>
  </si>
  <si>
    <t>2028-09-04</t>
  </si>
  <si>
    <t>SD16532220236579</t>
  </si>
  <si>
    <t>墨玉县扎瓦镇乐味营养馕店（个体工商户）</t>
  </si>
  <si>
    <t>92653222MAEUGTDA04</t>
  </si>
  <si>
    <t>穆乃外尔·米吉提</t>
  </si>
  <si>
    <t>新疆和田地区墨玉县扎瓦镇加依铁热克村414号</t>
  </si>
  <si>
    <t>SD16532220236634</t>
  </si>
  <si>
    <t>墨玉县扎瓦镇渔夫旅游农家院</t>
  </si>
  <si>
    <t>92653222MA79FE649R</t>
  </si>
  <si>
    <t>艾尔肯·艾合麦提</t>
  </si>
  <si>
    <t>新疆和田地区墨玉县扎瓦镇亚拜西村5组1号</t>
  </si>
  <si>
    <t>SD16532220236587</t>
  </si>
  <si>
    <t>墨玉县雅瓦乡单味馕店</t>
  </si>
  <si>
    <t>92653222MACDT65Y57</t>
  </si>
  <si>
    <t>麦热姆妮萨·如孜艾依提</t>
  </si>
  <si>
    <t>新疆和田地区墨玉县雅瓦乡夏合勒克村118号门面</t>
  </si>
  <si>
    <t>SD16532220236667</t>
  </si>
  <si>
    <t>墨玉县萨依巴格乡甘味大盘鸡馆（个体工商户）</t>
  </si>
  <si>
    <t>92653222MAE2QPEC1N</t>
  </si>
  <si>
    <t>图米尔尼亚孜·扎克</t>
  </si>
  <si>
    <t>新疆和田地区墨玉县萨依巴格乡库木勒克村贫困劳动力创业巴扎1号楼008号</t>
  </si>
  <si>
    <t>SD16532220236659</t>
  </si>
  <si>
    <t>墨玉县托胡拉乡金叶餐厅</t>
  </si>
  <si>
    <t>92653222MA78B40X8L</t>
  </si>
  <si>
    <t>麦皮孜·吾布勒塔力普</t>
  </si>
  <si>
    <t>新疆和田地区墨玉县托胡拉乡巴扎布依村17号门面</t>
  </si>
  <si>
    <t>SD16532220236642</t>
  </si>
  <si>
    <t>墨玉县加汗巴格乡自然泉农庄</t>
  </si>
  <si>
    <t>92653222MA78BJNN30</t>
  </si>
  <si>
    <t>吾吉阿力木·阿卜杜艾尼</t>
  </si>
  <si>
    <t>新疆和田地区墨玉县加汗巴格乡恰尔巴格村263号</t>
  </si>
  <si>
    <t>SD16532220236626</t>
  </si>
  <si>
    <t>墨玉县扎瓦镇富味烤肉店</t>
  </si>
  <si>
    <t>92653222MABNXEJU2N</t>
  </si>
  <si>
    <t>麦麦提如孜·阿卜杜喀迪尔</t>
  </si>
  <si>
    <t>新疆和田地区墨玉县扎瓦镇库木艾日克村1组504号</t>
  </si>
  <si>
    <t>SD16532220236618</t>
  </si>
  <si>
    <t>墨玉县阔依其乡喷香凉皮店（个体工商户）</t>
  </si>
  <si>
    <t>92653222MAET2J802T</t>
  </si>
  <si>
    <t>穆合麦提·阿帕尔</t>
  </si>
  <si>
    <t>新疆和田地区墨玉县阔依其乡阔纳艾日克村15号</t>
  </si>
  <si>
    <t>SD16532220236600</t>
  </si>
  <si>
    <t>墨玉县喀瓦克乡再吃一口酸辣店</t>
  </si>
  <si>
    <t>92653222MA78L00E6P</t>
  </si>
  <si>
    <t>麦热姆·如则尼亚孜</t>
  </si>
  <si>
    <t>新疆和田地区墨玉县喀瓦克乡乃再尔巴格村4组2号</t>
  </si>
  <si>
    <t>SD16532220234815</t>
  </si>
  <si>
    <t>墨玉县阿克萨拉依乡滋味烤肉店（个体工商户）</t>
  </si>
  <si>
    <t>92653222MAE436CW76</t>
  </si>
  <si>
    <t>阿卜来提·热扎克</t>
  </si>
  <si>
    <t>新疆和田地区墨玉县阿克萨拉依乡安民村A区48号</t>
  </si>
  <si>
    <t>2025-09-04</t>
  </si>
  <si>
    <t>2028-09-03</t>
  </si>
  <si>
    <t>SD16532220234823</t>
  </si>
  <si>
    <t>墨玉县扎瓦镇清花馕店</t>
  </si>
  <si>
    <t>92653222MA7K2GTE1G</t>
  </si>
  <si>
    <t>帕太姆·热则艾提</t>
  </si>
  <si>
    <t>新疆和田地区墨玉县扎瓦镇扎瓦村4组56号B区140号</t>
  </si>
  <si>
    <t>SD16532220235344</t>
  </si>
  <si>
    <t>墨玉县芭比娃娃家常饭馆</t>
  </si>
  <si>
    <t>92653222MA7HT4P110</t>
  </si>
  <si>
    <t>夏孜迪木·麦麦提</t>
  </si>
  <si>
    <t>新疆和田地区墨玉县博斯坦街道依甫巴扎社区夏特克路118号</t>
  </si>
  <si>
    <t>SD16532220234831</t>
  </si>
  <si>
    <t>墨玉县冰之园烧烤店（个体工商户）</t>
  </si>
  <si>
    <t>92653222MAEM3X8691</t>
  </si>
  <si>
    <t>喀哈尔·阿卜杜海比尔</t>
  </si>
  <si>
    <t>新疆和田地区墨玉县斯孜街道库木鲁克社区文化路与其乃巴格路交汇处西北角墨玉县嘻乐岛游乐园大门东侧2号商铺及前门</t>
  </si>
  <si>
    <t>SD16532220234840</t>
  </si>
  <si>
    <t>墨玉县风味汉堡店</t>
  </si>
  <si>
    <t>92653222MACPQRFL46</t>
  </si>
  <si>
    <t>阿卜杜凯尤木·阿卜杜佧迪尔</t>
  </si>
  <si>
    <t>新疆维吾尔自治区和田地区墨玉县斯孜街道奥依巴格社区文化路2组10-01号门面</t>
  </si>
  <si>
    <t>2024-01-05</t>
  </si>
  <si>
    <t>2027-01-04</t>
  </si>
  <si>
    <t>SD16532220234286</t>
  </si>
  <si>
    <t>墨玉县奎牙镇千之味酸辣店（个体工商户）</t>
  </si>
  <si>
    <t>92653222MAEB12H521</t>
  </si>
  <si>
    <t>麦麦提阿布杜拉·阿布杜麦提</t>
  </si>
  <si>
    <t>新疆和田地区墨玉县奎牙镇苏安巴村4组7号门面</t>
  </si>
  <si>
    <t>2025-09-03</t>
  </si>
  <si>
    <t>2028-09-02</t>
  </si>
  <si>
    <t>SD16532220234294</t>
  </si>
  <si>
    <t>墨玉县普恰克其乡塔西图孜烤肉店</t>
  </si>
  <si>
    <t>92653222MA77HL225A</t>
  </si>
  <si>
    <t>阿米娜·图然尼亚孜</t>
  </si>
  <si>
    <t>新疆和田地区墨玉县普恰克其乡阿亚格亚尕其村3组</t>
  </si>
  <si>
    <t>SD16532220234309</t>
  </si>
  <si>
    <t>墨玉县普恰克其镇香满酥家常饭馆（个体工商户）</t>
  </si>
  <si>
    <t>92653222MAERCBDPXT</t>
  </si>
  <si>
    <t>布合迪齐·杰力力</t>
  </si>
  <si>
    <t>新疆和田地区墨玉县普恰克其镇巴什普恰克其村7区58号</t>
  </si>
  <si>
    <t>SD16532220234350</t>
  </si>
  <si>
    <t>墨玉县雅瓦乡新味馕店</t>
  </si>
  <si>
    <t>92653222MA7ABG5Y2B</t>
  </si>
  <si>
    <t>阿依古再丽·阿卜力克木</t>
  </si>
  <si>
    <t>新疆和田地区墨玉县雅瓦乡红旗村2组79号</t>
  </si>
  <si>
    <t>SD16532220234317</t>
  </si>
  <si>
    <t>墨玉县雅瓦乡良鲜凉皮店</t>
  </si>
  <si>
    <t>92653222MADAYK325A</t>
  </si>
  <si>
    <t>穆再排尔·佧迪尔</t>
  </si>
  <si>
    <t>新疆和田地区墨玉县雅瓦乡加汗巴格村285号门面</t>
  </si>
  <si>
    <t>SD16532220234278</t>
  </si>
  <si>
    <t>墨玉县奎牙镇贵客馕店（个体工商户）</t>
  </si>
  <si>
    <t>92653222MAENN9KG16</t>
  </si>
  <si>
    <t>阿卜力克木·图迪麦麦提</t>
  </si>
  <si>
    <t>新疆和田地区墨玉县奎牙镇阔什艾日克村004号</t>
  </si>
  <si>
    <t>SD16532220234376</t>
  </si>
  <si>
    <t>墨玉县柚子快餐厅（个体工商户）</t>
  </si>
  <si>
    <t>92653222MAE4NEFX5Y</t>
  </si>
  <si>
    <t>李成员</t>
  </si>
  <si>
    <t>新疆和田地区墨玉县其乃巴格街道其乃巴格社区盛达广场11-101号</t>
  </si>
  <si>
    <t>SD16532220234333</t>
  </si>
  <si>
    <t>墨玉县雅瓦乡凌晨营养馕店</t>
  </si>
  <si>
    <t>92653222MA78AE0A1U</t>
  </si>
  <si>
    <t>希尔艾力·阿帕尔</t>
  </si>
  <si>
    <t>新疆和田地区墨玉县雅瓦乡巴什艾日克村143-5号门面</t>
  </si>
  <si>
    <t>SD16532220233486</t>
  </si>
  <si>
    <t>墨玉县萨依巴格乡富味道烤肉店</t>
  </si>
  <si>
    <t>92653222MACCBR5R6P</t>
  </si>
  <si>
    <t>阿卜杜热扎克·托合提瓦柯</t>
  </si>
  <si>
    <t>新疆和田地区墨玉县萨依巴格乡光明村3区025号</t>
  </si>
  <si>
    <t>2025-09-02</t>
  </si>
  <si>
    <t>2028-09-01</t>
  </si>
  <si>
    <t>SD16532220233478</t>
  </si>
  <si>
    <t>墨玉县加汗巴格乡新滋味营养馕店（个体工商户）</t>
  </si>
  <si>
    <t>92653222MADH8F9T50</t>
  </si>
  <si>
    <t>阿卜杜喀哈尔·穆谢热普</t>
  </si>
  <si>
    <t>新疆和田地区墨玉县加汗巴格乡巴格齐村451号门面</t>
  </si>
  <si>
    <t>SD16532220233525</t>
  </si>
  <si>
    <t>墨玉县奎牙镇喜客馕烤包子店（个体工商户）</t>
  </si>
  <si>
    <t>92653222MA788LFM3E</t>
  </si>
  <si>
    <t>阿卜来提·图尔荪托合提</t>
  </si>
  <si>
    <t>新疆和田地区墨玉县奎牙镇帕万村</t>
  </si>
  <si>
    <t>SD16532220233494</t>
  </si>
  <si>
    <t>墨玉县阿克萨拉依乡新福酸辣店</t>
  </si>
  <si>
    <t>92653222MA796R469A</t>
  </si>
  <si>
    <t>托合提古丽·艾海提</t>
  </si>
  <si>
    <t>新疆和田地区墨玉县阿克萨拉依乡阿亚格库木巴格村1组31号</t>
  </si>
  <si>
    <t>SD16532220233533</t>
  </si>
  <si>
    <t>墨玉县扎瓦镇味佳羊杂碎店（个体工商户）</t>
  </si>
  <si>
    <t>92653222MAEW72PC2L</t>
  </si>
  <si>
    <t>阿则古丽·图尔荪托合提</t>
  </si>
  <si>
    <t>新疆和田地区墨玉县扎瓦镇铁热克阿依拉村2区061号</t>
  </si>
  <si>
    <t>SD16532220233517</t>
  </si>
  <si>
    <t>墨玉县奎牙镇笑容打馕店</t>
  </si>
  <si>
    <t>92653222MA78JQDP92</t>
  </si>
  <si>
    <t>如则麦麦提·图如普</t>
  </si>
  <si>
    <t>新疆和田地区墨玉县奎牙镇阔什艾日克村4组</t>
  </si>
  <si>
    <t>SD16532220233509</t>
  </si>
  <si>
    <t>墨玉县芒来乡功劳馕店</t>
  </si>
  <si>
    <t>92653222MABTW2E613</t>
  </si>
  <si>
    <t>阿卜力孜·艾米尔江</t>
  </si>
  <si>
    <t>新疆和田地区墨玉县芒来乡博勒加勒克村5组158号</t>
  </si>
  <si>
    <t>SD16532220232641</t>
  </si>
  <si>
    <t>墨玉县雅瓦乡很好吃烧烤店（个体工商户）</t>
  </si>
  <si>
    <t>92653222MAERPMY181</t>
  </si>
  <si>
    <t>玉苏普艾力·如则麦麦提</t>
  </si>
  <si>
    <t>新疆和田地区墨玉县雅瓦乡红旗村4区255号</t>
  </si>
  <si>
    <t>2025-09-01</t>
  </si>
  <si>
    <t>2028-08-31</t>
  </si>
  <si>
    <t>SD16532220209815</t>
  </si>
  <si>
    <t>墨玉县萨依巴格乡鼓掌烤肉店</t>
  </si>
  <si>
    <t>92653222MABPAF718N</t>
  </si>
  <si>
    <t>艾合买提托合提·麦提库尔班</t>
  </si>
  <si>
    <t>新疆和田地区墨玉县萨依巴格乡玉河村033-01号门面</t>
  </si>
  <si>
    <t>2025-08-08</t>
  </si>
  <si>
    <t>2028-08-07</t>
  </si>
  <si>
    <t>SD16532220232692</t>
  </si>
  <si>
    <t>墨玉县萨依巴格乡灰羊羔烤肉店</t>
  </si>
  <si>
    <t>92653222MA78D4L53D</t>
  </si>
  <si>
    <t>麦麦提明·达吾提</t>
  </si>
  <si>
    <t>新疆和田地区墨玉县萨依巴格乡博斯坦库勒村01组01号</t>
  </si>
  <si>
    <t>SD16532220232684</t>
  </si>
  <si>
    <t>墨玉县萨依巴格乡贵客烤肉店</t>
  </si>
  <si>
    <t>92653222MABQW28YXB</t>
  </si>
  <si>
    <t>吾吉阿里木·斯迪库拉</t>
  </si>
  <si>
    <t>新疆和田地区墨玉县萨依巴格乡托喀亚村302号门面</t>
  </si>
  <si>
    <t>SD16532220232676</t>
  </si>
  <si>
    <t>墨玉县托胡拉乡昌盛家常饭馆（个体工商户）</t>
  </si>
  <si>
    <t>92653222MAE0BU2L9N</t>
  </si>
  <si>
    <t>艾克木·麦合苏提</t>
  </si>
  <si>
    <t>新疆和田地区墨玉县托胡拉乡巴扎布依村1区1-186号门面</t>
  </si>
  <si>
    <t>SD16532220232650</t>
  </si>
  <si>
    <t>墨玉县托胡拉乡好辣辣烧烤店（个体工商户）</t>
  </si>
  <si>
    <t>92653222MA7H6RYX87</t>
  </si>
  <si>
    <t>阿卜杜凯尤木·艾麦尔</t>
  </si>
  <si>
    <t>新疆和田地区墨玉县托胡拉乡胜利村A1区012-01号</t>
  </si>
  <si>
    <t>SD16532220232633</t>
  </si>
  <si>
    <t>墨玉县雅瓦乡乐欣酸辣店（个体工商户）</t>
  </si>
  <si>
    <t>92653222MA78HQ3C83</t>
  </si>
  <si>
    <t>美合日妮萨·托合提麦麦提</t>
  </si>
  <si>
    <t>新疆和田地区墨玉县雅瓦乡巴格齐村3组</t>
  </si>
  <si>
    <t>SD16532220232713</t>
  </si>
  <si>
    <t>墨玉县阔依其乡图胖子烧烤店（个体工商户）</t>
  </si>
  <si>
    <t>92653222MAEUAXFQ2B</t>
  </si>
  <si>
    <t>图尔洪·图然尼亚孜</t>
  </si>
  <si>
    <t>新疆和田地区墨玉县阔依其乡同心村4区13号门面</t>
  </si>
  <si>
    <t>SD16532220232705</t>
  </si>
  <si>
    <t>墨玉县扎瓦镇芳味烤肉店（个体工商户）</t>
  </si>
  <si>
    <t>92653222MA788M6L08</t>
  </si>
  <si>
    <t>巴哈尔古丽·阿卜杜瓦柯</t>
  </si>
  <si>
    <t>新疆和田地区墨玉县扎瓦镇吐格托格拉克村8组</t>
  </si>
  <si>
    <t>SD16532220232668</t>
  </si>
  <si>
    <t>墨玉县托胡拉乡享之味馕店（个体工商户）</t>
  </si>
  <si>
    <t>92653222MA78G0X63U</t>
  </si>
  <si>
    <t>阿力木·吾加卜杜拉</t>
  </si>
  <si>
    <t>新疆和田地区墨玉县托胡拉乡英尧勒村234号</t>
  </si>
  <si>
    <t>SD26532220063255</t>
  </si>
  <si>
    <t>墨玉县托胡拉乡含笑日用百货店</t>
  </si>
  <si>
    <t>92653222MA7L03GA0M</t>
  </si>
  <si>
    <t>艾赛杜拉·穆伊布拉</t>
  </si>
  <si>
    <t>新疆和田地区墨玉县托胡拉乡巴扎布依村A1区194-03号</t>
  </si>
  <si>
    <t>小食杂</t>
  </si>
  <si>
    <t>SD26532220062889</t>
  </si>
  <si>
    <t>墨玉县金泉蔬菜店</t>
  </si>
  <si>
    <t>92653222MADAJJ8L8E</t>
  </si>
  <si>
    <t>热伊莱·麦麦提尼亚孜</t>
  </si>
  <si>
    <t>新疆和田地区墨玉县博斯坦街道玉河社区农贸市场80菜市场022号</t>
  </si>
  <si>
    <t>SD26532220062864</t>
  </si>
  <si>
    <t>墨玉县普恰克其镇新货日用百货店</t>
  </si>
  <si>
    <t>92653222MA78QUFE0C</t>
  </si>
  <si>
    <t>吾吉阿卜杜拉·阿卜杜力皮孜</t>
  </si>
  <si>
    <t>新疆和田地区墨玉县普恰克其镇和谐村村委会2号门面</t>
  </si>
  <si>
    <t>SD26532220062901</t>
  </si>
  <si>
    <t>墨玉县英也尔乡需要日用百货店</t>
  </si>
  <si>
    <t>92653222MA78R7F76Y</t>
  </si>
  <si>
    <t>麦提托合提·麦合木提</t>
  </si>
  <si>
    <t>新疆和田地区墨玉县英也尔乡喀尔巴格村新扎库1号</t>
  </si>
  <si>
    <t>散装食品和预包装食品销售,含散装熟食销售</t>
  </si>
  <si>
    <t>SD26532220062897</t>
  </si>
  <si>
    <t>墨玉县阔其乡繁荣日用百货店</t>
  </si>
  <si>
    <t>92653222MA78F5CT6M</t>
  </si>
  <si>
    <t>卜麦热姆·加帕尔</t>
  </si>
  <si>
    <t>新疆和田地区墨玉县阔其乡阔克亚村6组2号</t>
  </si>
  <si>
    <t>SD26532220062872</t>
  </si>
  <si>
    <t>墨玉县天天新味调料店</t>
  </si>
  <si>
    <t>92653222MA78MT7P59</t>
  </si>
  <si>
    <t>麦提图尔荪·托合提麦麦提</t>
  </si>
  <si>
    <t>新疆和田地区墨玉县博斯坦街办玉河社区众邦综合农贸批发市场10号楼09号商铺</t>
  </si>
  <si>
    <t>SD26532220062928</t>
  </si>
  <si>
    <t>墨玉县喀瓦克乡重来日用百货店（个体工商户）</t>
  </si>
  <si>
    <t>92653222MAE3ECRX6U</t>
  </si>
  <si>
    <t>凯迪日妮萨·努尔麦麦提</t>
  </si>
  <si>
    <t>新疆和田地区墨玉县喀瓦克乡团结村16号</t>
  </si>
  <si>
    <t>SD26532220062910</t>
  </si>
  <si>
    <t>墨玉县英也尔乡豪爽的日用百货店</t>
  </si>
  <si>
    <t>92653222MA79FX384R</t>
  </si>
  <si>
    <t>巴姆罕·乌许尔</t>
  </si>
  <si>
    <t>新疆和田地区墨玉县英也尔乡巴扎博依村425号</t>
  </si>
  <si>
    <t>SD26532220062856</t>
  </si>
  <si>
    <t>墨玉县阔依其乡栖身日用百货店</t>
  </si>
  <si>
    <t>92653222MA7MJRGY7W</t>
  </si>
  <si>
    <t>艾提尔古丽·伊盖木拜尔迪</t>
  </si>
  <si>
    <t>新疆和田地区墨玉县阔依其乡强古村168</t>
  </si>
  <si>
    <t>SD26532220062506</t>
  </si>
  <si>
    <t>墨玉县英也尔乡聚客隆烟酒店（个体工商户）</t>
  </si>
  <si>
    <t>92653222MAE1Q1JY71</t>
  </si>
  <si>
    <t>尹雪娟</t>
  </si>
  <si>
    <t>新疆和田地区墨玉县英也尔乡阔什阔尕其村02号门面</t>
  </si>
  <si>
    <t>SD26532220062491</t>
  </si>
  <si>
    <t>墨玉县阔依其乡繁盛日用百货店</t>
  </si>
  <si>
    <t>92653222MA78N6MD5M</t>
  </si>
  <si>
    <t>新疆和田地区墨玉县阔依其乡夏普克村090号</t>
  </si>
  <si>
    <t>SD26532220062483</t>
  </si>
  <si>
    <t>墨玉县喀尔赛镇迷人日用百货店</t>
  </si>
  <si>
    <t>92653222MAC7DRHR9P</t>
  </si>
  <si>
    <t>塔吉妮萨·阿卜杜热黑木</t>
  </si>
  <si>
    <t>新疆和田地区墨玉县喀尔赛镇红旗村92号门面</t>
  </si>
  <si>
    <t>SD26532220062475</t>
  </si>
  <si>
    <t>墨玉县喀尔赛镇秀才日用百货店</t>
  </si>
  <si>
    <t>92653222MA78QL3484</t>
  </si>
  <si>
    <t>托合提萨依普·如则麦麦提</t>
  </si>
  <si>
    <t>新疆和田地区墨玉县喀尔赛镇恰其库木村2组24号</t>
  </si>
  <si>
    <t>SD26532220062459</t>
  </si>
  <si>
    <t>墨玉县吐外特乡味泉粮油店（个体工商户）</t>
  </si>
  <si>
    <t>92653222MA7A127Y24</t>
  </si>
  <si>
    <t>阿米乃·排则</t>
  </si>
  <si>
    <t>新疆和田地区墨玉县吐外特乡文化中心旁边</t>
  </si>
  <si>
    <t>SD26532220062400</t>
  </si>
  <si>
    <t>墨玉县阔依其乡舒园蔬菜水果店</t>
  </si>
  <si>
    <t>92653222MA7FY28H40</t>
  </si>
  <si>
    <t>热依汉古丽·图尔荪尼亚孜</t>
  </si>
  <si>
    <t>新疆和田地区墨玉县阔依其乡巴扎村孜瓦凯如克对面222号</t>
  </si>
  <si>
    <t>SD26532220062379</t>
  </si>
  <si>
    <t>墨玉县加汗巴格乡绿松树日用百货店</t>
  </si>
  <si>
    <t>92653222MA7AARPN4Q</t>
  </si>
  <si>
    <t>图尔荪妮萨·如则麦麦提</t>
  </si>
  <si>
    <t>新疆和田地区墨玉县加汗巴格乡布拉克村1组97号门面</t>
  </si>
  <si>
    <t>SD26532220062547</t>
  </si>
  <si>
    <t>墨玉县吐外特乡四季日用百货店</t>
  </si>
  <si>
    <t>92653222MABU5DX74J</t>
  </si>
  <si>
    <t>阿依谢姆·乌布力</t>
  </si>
  <si>
    <t>新疆和田地区墨玉县吐外特乡巴什吐外特村5区10号门面</t>
  </si>
  <si>
    <t>SD26532220062467</t>
  </si>
  <si>
    <t>墨玉县乌尔其乡微笑日用百货店</t>
  </si>
  <si>
    <t>92653222MA785RT021</t>
  </si>
  <si>
    <t>茹柯耶·阿卜杜瓦柯</t>
  </si>
  <si>
    <t>新疆和田地区墨玉县乌尔其乡乌尔其村5号门面</t>
  </si>
  <si>
    <t>SD26532220062426</t>
  </si>
  <si>
    <t>墨玉县阔依其乡典雅日用百货店（个体工商户）</t>
  </si>
  <si>
    <t>92653222MAEE78KK6Q</t>
  </si>
  <si>
    <t>热则耶·喀迪尔</t>
  </si>
  <si>
    <t>新疆和田地区墨玉县阔依其乡羌古村230号</t>
  </si>
  <si>
    <t>SD26532220062387</t>
  </si>
  <si>
    <t>墨玉县加汗巴格乡巧能日用百货店</t>
  </si>
  <si>
    <t>92653222MA79GF7T82</t>
  </si>
  <si>
    <t>如孜加马力·阿卜力孜</t>
  </si>
  <si>
    <t>新疆和田地区墨玉县加汗巴格乡墩巴格村2号门面</t>
  </si>
  <si>
    <t>SD26532220062571</t>
  </si>
  <si>
    <t>墨玉县阿克萨拉依乡七彩日用百货经营店（个体工商户）</t>
  </si>
  <si>
    <t>92653222MA798QRA6L</t>
  </si>
  <si>
    <t>麦麦提艾麦尔·托合提尼亚孜</t>
  </si>
  <si>
    <t>新疆和田地区墨玉县阿克萨拉依乡5号</t>
  </si>
  <si>
    <t>SD26532220062563</t>
  </si>
  <si>
    <t>墨玉县阿克萨拉依乡交响曲日用百货店</t>
  </si>
  <si>
    <t>92653222MA78KYHN5E</t>
  </si>
  <si>
    <t>巴哈尔杜拉·伊力哈木</t>
  </si>
  <si>
    <t>新疆和田地区墨玉县阿克萨拉依乡阿热巴格村A区-11号门面</t>
  </si>
  <si>
    <t>SD26532220062555</t>
  </si>
  <si>
    <t>墨玉县奎牙镇美丽之地果蔬销售部（个体工商户）</t>
  </si>
  <si>
    <t>92653222MAG052U50J</t>
  </si>
  <si>
    <t>阿卜杜海拜尔·艾力</t>
  </si>
  <si>
    <t>新疆和田地区墨玉县奎牙镇玉河村1区283号</t>
  </si>
  <si>
    <t>SD26532220062442</t>
  </si>
  <si>
    <t>墨玉县雅瓦乡秋雨日用百货店</t>
  </si>
  <si>
    <t>92653222MA793ARR42</t>
  </si>
  <si>
    <t>阿曼古丽·努尔麦麦提</t>
  </si>
  <si>
    <t>新疆和田地区墨玉县雅瓦乡阿热勒克村6-11号门面</t>
  </si>
  <si>
    <t>SD26532220062434</t>
  </si>
  <si>
    <t>墨玉县吐外特乡百悦日用百货店</t>
  </si>
  <si>
    <t>92653222MA78EE0D8K</t>
  </si>
  <si>
    <t>艾科拜尔·麦麦提尼亚孜</t>
  </si>
  <si>
    <t>新疆和田地区墨玉县吐外特乡巴什吐外特村幸福路</t>
  </si>
  <si>
    <t>SD26532220062395</t>
  </si>
  <si>
    <t>墨玉县加汗巴格乡创兴日用百货店</t>
  </si>
  <si>
    <t>92653222MA78EN399D</t>
  </si>
  <si>
    <t>努尔比耶·佧马力</t>
  </si>
  <si>
    <t>新疆和田地区墨玉县加汗巴格乡墩巴格村4组</t>
  </si>
  <si>
    <t>SD26532220061579</t>
  </si>
  <si>
    <t>墨玉县普恰克其镇百家惠日用百货超市（个体工商户）</t>
  </si>
  <si>
    <t>92653222MAE8MGG3X5</t>
  </si>
  <si>
    <t>坚乃提·喀斯木</t>
  </si>
  <si>
    <t>新疆和田地区墨玉县普恰克其镇墩加依村4区+24号</t>
  </si>
  <si>
    <t>SD26532220061618</t>
  </si>
  <si>
    <t>墨玉县普恰克其镇友善食用农产品销售店</t>
  </si>
  <si>
    <t>92653222MA7902CT7H</t>
  </si>
  <si>
    <t>托合提麦麦提·阿卜杜瓦伊提</t>
  </si>
  <si>
    <t>新疆和田地区墨玉县普恰克其镇巴扎博依村集贸市场1区16号</t>
  </si>
  <si>
    <t>SD26532220061626</t>
  </si>
  <si>
    <t>墨玉县红艳日用百货店（个体工商户）</t>
  </si>
  <si>
    <t>92653222MAERDYT64N</t>
  </si>
  <si>
    <t>伊帕尔罕·麦麦提尼亚孜</t>
  </si>
  <si>
    <t>新疆和田地区墨玉县其乃巴格街道迎宾社区和墨路365号迎宾小区2号</t>
  </si>
  <si>
    <t>SD26532220061600</t>
  </si>
  <si>
    <t>墨玉县普恰克其镇好吃干果店</t>
  </si>
  <si>
    <t>92653222MA79H6N11E</t>
  </si>
  <si>
    <t>坚乃提·图尔荪</t>
  </si>
  <si>
    <t>新疆和田地区墨玉县普恰克其镇巴扎博依村1区19号</t>
  </si>
  <si>
    <t>SD26532220061595</t>
  </si>
  <si>
    <t>墨玉县喀瓦克乡暖风超市</t>
  </si>
  <si>
    <t>92653222MA7AA4GN49</t>
  </si>
  <si>
    <t>茹则妮萨·麦合木提</t>
  </si>
  <si>
    <t>新疆和田地区墨玉县喀瓦克乡巴扎路A区53号门面</t>
  </si>
  <si>
    <t>SD26532220061169</t>
  </si>
  <si>
    <t>墨玉县加汗巴格乡泉眼日用百货店（个体工商户）</t>
  </si>
  <si>
    <t>92653222MA79TB1F5U</t>
  </si>
  <si>
    <t>麦热姆妮萨·艾散</t>
  </si>
  <si>
    <t>新疆和田地区墨玉县加汗巴格乡阿克萨拉依村274号</t>
  </si>
  <si>
    <t>SD26532220061152</t>
  </si>
  <si>
    <t>墨玉县英也尔乡佳乐日用百货店（个体工商户）</t>
  </si>
  <si>
    <t>92653222MAK3NPKL96</t>
  </si>
  <si>
    <t>阿尔祖古丽·阿卜杜艾尼</t>
  </si>
  <si>
    <t>新疆和田地区墨玉县英也尔乡斯亚巴格村2区33号</t>
  </si>
  <si>
    <t>SD26532220061177</t>
  </si>
  <si>
    <t>墨玉县奎牙镇荒原日用百货经营店</t>
  </si>
  <si>
    <t>92653222MA78MLKA3E</t>
  </si>
  <si>
    <t>布海迪且·如孜瓦柯</t>
  </si>
  <si>
    <t>新疆和田地区墨玉县奎牙镇玉河村1组124号</t>
  </si>
  <si>
    <t>SD26532220061144</t>
  </si>
  <si>
    <t>墨玉县喀尔赛镇新世纪日用百货销售店</t>
  </si>
  <si>
    <t>92653222MA77DF737T</t>
  </si>
  <si>
    <t>杰力力·麦麦提</t>
  </si>
  <si>
    <t>新疆和田地区墨玉县喀尔赛镇巴扎博依</t>
  </si>
  <si>
    <t>SD26532220060424</t>
  </si>
  <si>
    <t>墨玉县英也尔乡寻求日用百货商店</t>
  </si>
  <si>
    <t>92653222MA79LQYN8G</t>
  </si>
  <si>
    <t>阿卜杜喀日木·萨依提</t>
  </si>
  <si>
    <t>新疆和田地区墨玉县英也尔乡阔什阔尕其村068号</t>
  </si>
  <si>
    <t>SD26532220060416</t>
  </si>
  <si>
    <t>墨玉县阔依其乡灿烂百货商店（个体工商户）</t>
  </si>
  <si>
    <t>92653222MA77T62U91</t>
  </si>
  <si>
    <t>茹则妮萨罕·图热尼亚孜</t>
  </si>
  <si>
    <t>新疆和田地区墨玉县阔其乡阔纳艾日克村2区4号</t>
  </si>
  <si>
    <t>SD26532220060449</t>
  </si>
  <si>
    <t>墨玉县阔依其乡征程日用百货店</t>
  </si>
  <si>
    <t>92653222MA79HUQ754</t>
  </si>
  <si>
    <t>阿则古丽·屯妮萨罕</t>
  </si>
  <si>
    <t>新疆和田地区墨玉县阔依其乡萨达克村271-1F-5号</t>
  </si>
  <si>
    <t>SD26532220060408</t>
  </si>
  <si>
    <t>墨玉县喀瓦克乡鲜艳日用百货店</t>
  </si>
  <si>
    <t>92653222MA78853Q6A</t>
  </si>
  <si>
    <t>如则麦麦提·麦麦提敏</t>
  </si>
  <si>
    <t>新疆和田地区墨玉县喀瓦克乡比尔格孜村1号门面</t>
  </si>
  <si>
    <t>SD26532220059990</t>
  </si>
  <si>
    <t>墨玉县普恰克其镇清溪日用百货超市</t>
  </si>
  <si>
    <t>92653222MA79EGQN1G</t>
  </si>
  <si>
    <t>布再乃普罕·艾合麦提</t>
  </si>
  <si>
    <t>新疆和田地区墨玉县普恰克其镇墩阿其玛村5号</t>
  </si>
  <si>
    <t>SD26532220059668</t>
  </si>
  <si>
    <t>墨玉县喀尔赛镇家福来日用百货店（个体工商户）</t>
  </si>
  <si>
    <t>92653222MAK1LPYG4C</t>
  </si>
  <si>
    <t>麦麦提艾力·图尔荪巴柯</t>
  </si>
  <si>
    <t>新疆和田地区墨玉县喀尔赛镇昆其村017号</t>
  </si>
  <si>
    <t>SD26532220059684</t>
  </si>
  <si>
    <t>墨玉县奎牙镇火焰日用百货店</t>
  </si>
  <si>
    <t>92653222MAC71PKN45</t>
  </si>
  <si>
    <t>萨丽麦·吐达外提</t>
  </si>
  <si>
    <t>新疆和田地区墨玉县奎牙镇玉河村B区30号</t>
  </si>
  <si>
    <t>SD26532220059676</t>
  </si>
  <si>
    <t>墨玉县喀尔赛镇荷花日用百货店</t>
  </si>
  <si>
    <t>92653222MA77UYWP0R</t>
  </si>
  <si>
    <t>热则耶·萨塔尔</t>
  </si>
  <si>
    <t>新疆和田地区墨玉县喀尔赛镇昆其村</t>
  </si>
  <si>
    <t>SD26532220059641</t>
  </si>
  <si>
    <t>墨玉县樱桃面店（个体工商户）</t>
  </si>
  <si>
    <t>92653222MAEB593Q63</t>
  </si>
  <si>
    <t>古丽阿依姆·喀斯木</t>
  </si>
  <si>
    <t>新疆和田地区墨玉县博斯坦街道玉河社区众邦实业农贸批发市场5号楼17号</t>
  </si>
  <si>
    <t>SD26532220059705</t>
  </si>
  <si>
    <t>墨玉县鲍鱼日用百货店</t>
  </si>
  <si>
    <t>92653222MA791J4F3P</t>
  </si>
  <si>
    <t>麦迪乃姆·霍加阿卜杜拉</t>
  </si>
  <si>
    <t>新疆和田地区墨玉县喀拉喀什镇托万喀帕克拉村3-4-85号门面</t>
  </si>
  <si>
    <t>SD26532220059692</t>
  </si>
  <si>
    <t>墨玉县奎牙镇幻想日用百货店</t>
  </si>
  <si>
    <t>92653222MAC7EC6U82</t>
  </si>
  <si>
    <t>热孜宛古丽·喀迪尔</t>
  </si>
  <si>
    <t>新疆和田地区墨玉县奎牙镇萨亚特村7 组268-1号</t>
  </si>
  <si>
    <t>SD26532220059650</t>
  </si>
  <si>
    <t>墨玉县美观电子商务服务中心</t>
  </si>
  <si>
    <t>92653222MA77WPMJ4E</t>
  </si>
  <si>
    <t>奥布力·霍加阿卜杜拉</t>
  </si>
  <si>
    <t>新疆和田地区墨玉县镇阿勒屯其村1组</t>
  </si>
  <si>
    <t>SD26532220059158</t>
  </si>
  <si>
    <t>墨玉县英也尔乡看一下日用百货店</t>
  </si>
  <si>
    <t>92653222MA790UN9XH</t>
  </si>
  <si>
    <t>米尔妮萨·阿卜敦米吉提</t>
  </si>
  <si>
    <t>新疆和田地区墨玉县英也尔乡巴扎博依村C-004</t>
  </si>
  <si>
    <t>SD26532220059199</t>
  </si>
  <si>
    <t>墨玉县阔依其乡沙泉日用百货店（个体工商户）</t>
  </si>
  <si>
    <t>92653222MAK3NMGH2X</t>
  </si>
  <si>
    <t>阿卜杜热合曼·艾合麦提江</t>
  </si>
  <si>
    <t>新疆和田地区墨玉县阔依其乡朝阳村156号</t>
  </si>
  <si>
    <t>SD26532220059182</t>
  </si>
  <si>
    <t>墨玉县英也尔乡运气日用百货店</t>
  </si>
  <si>
    <t>92653222MADAJ0WY5Y</t>
  </si>
  <si>
    <t>赛代姆罕·巴拉提</t>
  </si>
  <si>
    <t>新疆和田地区墨玉县英也尔乡阔什阔杂其村K0-15号门</t>
  </si>
  <si>
    <t>SD26532220059391</t>
  </si>
  <si>
    <t>墨玉县阿克萨拉依乡团结日用百货店</t>
  </si>
  <si>
    <t>92653222L45148482K</t>
  </si>
  <si>
    <t>麦麦提阿卜杜拉·麦麦提</t>
  </si>
  <si>
    <t>新疆和田地区墨玉县阿克萨拉依乡阿尔瓦格村23号</t>
  </si>
  <si>
    <t>SD26532220059174</t>
  </si>
  <si>
    <t>墨玉县阔其乡惬意日用百货店</t>
  </si>
  <si>
    <t>92653222MA77DB8AXY</t>
  </si>
  <si>
    <t>阿卜杜艾柯木·努尔麦麦提</t>
  </si>
  <si>
    <t>新疆和田地区墨玉县阔其乡老汗村2组</t>
  </si>
  <si>
    <t>SD26532220058997</t>
  </si>
  <si>
    <t>墨玉县阔依其乡花蝴蝶日用百货店</t>
  </si>
  <si>
    <t>92653222MABX8XB78Q</t>
  </si>
  <si>
    <t>阿曼古丽罕·努尔麦麦提</t>
  </si>
  <si>
    <t>新疆和田地区墨玉县阔依其乡萨达克村1区6号</t>
  </si>
  <si>
    <t>SD26532220059037</t>
  </si>
  <si>
    <t>墨玉县阔依其乡涡流日用百货超市</t>
  </si>
  <si>
    <t>92653222MABJJH4J5D</t>
  </si>
  <si>
    <t>新疆和田地区墨玉县阔依其乡诚信村285号</t>
  </si>
  <si>
    <t>SD26532220059029</t>
  </si>
  <si>
    <t>墨玉县吐外特乡家乡日用百货店</t>
  </si>
  <si>
    <t>92653222MA79Q4B86E</t>
  </si>
  <si>
    <t>凯代尔妮萨·阿卜杜热合曼</t>
  </si>
  <si>
    <t>新疆和田地区墨玉县吐外特乡阿亚格艾斯克村村委会旁边</t>
  </si>
  <si>
    <t>SD26532220059012</t>
  </si>
  <si>
    <t>墨玉县阔依其乡新高手日用百货店</t>
  </si>
  <si>
    <t>92653222MA79J9M9X5</t>
  </si>
  <si>
    <t>阿曼古丽·图热</t>
  </si>
  <si>
    <t>新疆和田地区墨玉县阔依其乡英艾日克村4组168号</t>
  </si>
  <si>
    <t>SD26532220059004</t>
  </si>
  <si>
    <t>墨玉县阔依其乡精髓日用百货店（个体工商户）</t>
  </si>
  <si>
    <t>92653222MAC7H4L61K</t>
  </si>
  <si>
    <t>伊米尔·图热</t>
  </si>
  <si>
    <t>新疆和田地区墨玉县阔其乡英艾日克村1组22号</t>
  </si>
  <si>
    <t>SD26532220058905</t>
  </si>
  <si>
    <t>墨玉县雅瓦乡驼队日用百货店（个体工商户）</t>
  </si>
  <si>
    <t>92653222MA7AAETD2T</t>
  </si>
  <si>
    <t>玉苏普·艾合麦提</t>
  </si>
  <si>
    <t>新疆和田地区墨玉县雅瓦乡阿热勒克村1组281号</t>
  </si>
  <si>
    <t>SD26532220058921</t>
  </si>
  <si>
    <t>墨玉县欣喜百货超市</t>
  </si>
  <si>
    <t>92653222MACBB78927</t>
  </si>
  <si>
    <t>阿卜杜瓦日斯·奥布力</t>
  </si>
  <si>
    <t>新疆和田地区墨玉县喀拉喀什镇喀帕克拉村21-2-67号门面</t>
  </si>
  <si>
    <t>SD26532220058913</t>
  </si>
  <si>
    <t>墨玉县红柳日用百货店</t>
  </si>
  <si>
    <t>92653222MA78EA537M</t>
  </si>
  <si>
    <t>美合日古丽·艾拜</t>
  </si>
  <si>
    <t>新疆和田地区墨玉县喀拉喀什镇4组304- 2号</t>
  </si>
  <si>
    <t>SD26532220058930</t>
  </si>
  <si>
    <t>墨玉县加汗巴格乡繁荣日用百货店</t>
  </si>
  <si>
    <t>92653222MA77A2T94E</t>
  </si>
  <si>
    <t>布阿塔克·如则托合提</t>
  </si>
  <si>
    <t>新疆和田地区墨玉县加汗巴格乡喀拉库其喀其拉村1组6号</t>
  </si>
  <si>
    <t>SD26532220058411</t>
  </si>
  <si>
    <t>墨玉县普恰克其镇常来水果店</t>
  </si>
  <si>
    <t>92653222MA7FENKK32</t>
  </si>
  <si>
    <t>艾则图拉·阿西木</t>
  </si>
  <si>
    <t>新疆和田地区墨玉县普恰克其镇巴什吐格曼艾热克村F-137号门面</t>
  </si>
  <si>
    <t>SD26532220058438</t>
  </si>
  <si>
    <t>墨玉县乌尔其乡新流日用百货店</t>
  </si>
  <si>
    <t>92653222MAC7R4D063</t>
  </si>
  <si>
    <t>努尔艾丽·阿卜杜艾力</t>
  </si>
  <si>
    <t>新疆和田地区墨玉县乌尔其乡乌尔其村4组A区59号</t>
  </si>
  <si>
    <t>SD26532220058420</t>
  </si>
  <si>
    <t>墨玉县乌尔其乡金秋日用百货店</t>
  </si>
  <si>
    <t>92653222MA7AC4RP1K</t>
  </si>
  <si>
    <t>阿依姆妮萨罕·喀迪尔</t>
  </si>
  <si>
    <t>新疆和田地区墨玉县乌尔其乡玛依巴格湾村10号</t>
  </si>
  <si>
    <t>SD26532220058454</t>
  </si>
  <si>
    <t>墨玉县加汗巴格乡舒园日用品超市（个体工商户）</t>
  </si>
  <si>
    <t>92653222MAEUBAML9D</t>
  </si>
  <si>
    <t>努尔曼·伊敏</t>
  </si>
  <si>
    <t>新疆和田地区墨玉县加汗巴格乡乌尊艾日克村191-01号门面</t>
  </si>
  <si>
    <t>SD26532220058446</t>
  </si>
  <si>
    <t>墨玉县奎牙镇家乡日用百货店（个体工商户）</t>
  </si>
  <si>
    <t>92653222MA7ACP5X4T</t>
  </si>
  <si>
    <t>阿依努尔罕·努尔麦麦提</t>
  </si>
  <si>
    <t>新疆和田地区墨玉县奎牙镇友好村3组7号门面</t>
  </si>
  <si>
    <t>SD26532220058403</t>
  </si>
  <si>
    <t>墨玉县吐外特乡清岸日用百货店（个体工商户）</t>
  </si>
  <si>
    <t>92653222MAK3CHJRXT</t>
  </si>
  <si>
    <t>热则耶·艾合麦提托合提</t>
  </si>
  <si>
    <t>新疆和田地区墨玉县吐外特乡琼库村3-78</t>
  </si>
  <si>
    <t>SD26532220058077</t>
  </si>
  <si>
    <t>墨玉县扎瓦镇交响乐百货超市</t>
  </si>
  <si>
    <t>92653222MACUNR0Y33</t>
  </si>
  <si>
    <t>布麦热姆·麦麦提尼亚孜</t>
  </si>
  <si>
    <t>新疆和田地区墨玉县扎瓦镇铁热克阿依拉村B区12-1号</t>
  </si>
  <si>
    <t>SD26532220058149</t>
  </si>
  <si>
    <t>墨玉县奎雅镇喀哈尔日用百货店</t>
  </si>
  <si>
    <t>92653222MA7809X1XC</t>
  </si>
  <si>
    <t>古丽斯坦·阿卜来提</t>
  </si>
  <si>
    <t>新疆和田地区墨玉县奎雅镇兴平村161号</t>
  </si>
  <si>
    <t>SD26532220057381</t>
  </si>
  <si>
    <t>墨玉县英也尔乡碧玉日用百货店</t>
  </si>
  <si>
    <t>92653222MADD9N784Y</t>
  </si>
  <si>
    <t>努尔曼·艾合麦提尼亚孜</t>
  </si>
  <si>
    <t>新疆和田地区墨玉县英也尔乡加纳尼村0-1号</t>
  </si>
  <si>
    <t>SD26532220057373</t>
  </si>
  <si>
    <t>墨玉县英也尔乡家乡综合商店</t>
  </si>
  <si>
    <t>92653222MA79R1EK0A</t>
  </si>
  <si>
    <t>麦麦提艾力·如则麦麦提</t>
  </si>
  <si>
    <t>新疆和田地区墨玉县英也尔乡比克艾日克村1组1号门面</t>
  </si>
  <si>
    <t>SD26532220057390</t>
  </si>
  <si>
    <t>墨玉县吐外特乡万种日用百货店（个体工商户）</t>
  </si>
  <si>
    <t>92653222MA78EN3N38</t>
  </si>
  <si>
    <t>穆耶赛尔·伊敏江</t>
  </si>
  <si>
    <t>新疆和田地区墨玉县吐外特乡和平村2组</t>
  </si>
  <si>
    <t>SD26532220056799</t>
  </si>
  <si>
    <t>墨玉县托胡拉乡壮丽日用百货店</t>
  </si>
  <si>
    <t>92653222MA786AG174</t>
  </si>
  <si>
    <t>图尔荪托合提·亚森</t>
  </si>
  <si>
    <t>新疆和田地区墨玉县托胡拉乡托胡拉村10号门面</t>
  </si>
  <si>
    <t>SD26532220056803</t>
  </si>
  <si>
    <t>墨玉县奎牙镇渠沿便民超市</t>
  </si>
  <si>
    <t>92653222MAC8XPBW6F</t>
  </si>
  <si>
    <t>阿卜杜开日木·托合提麦麦提</t>
  </si>
  <si>
    <t>新疆和田地区墨玉县奎牙镇萨亚特村1-269-5号</t>
  </si>
  <si>
    <t>SD26532220056782</t>
  </si>
  <si>
    <t>墨玉县喀瓦克乡双运日用百货店</t>
  </si>
  <si>
    <t>92653222MABWLJPX1Q</t>
  </si>
  <si>
    <t>图荪古丽·萨迪克</t>
  </si>
  <si>
    <t>新疆和田地区墨玉县喀瓦克乡喀瓦克村27号门面</t>
  </si>
  <si>
    <t>SD26532220056811</t>
  </si>
  <si>
    <t>墨玉县奎牙镇觅到日用百货店（个体工商户）</t>
  </si>
  <si>
    <t>92653222MAK04KKR88</t>
  </si>
  <si>
    <t>瓦力·如则瓦柯</t>
  </si>
  <si>
    <t>新疆和田地区墨玉县奎牙镇玉河村6组22号</t>
  </si>
  <si>
    <t>SD26532220056063</t>
  </si>
  <si>
    <t>墨玉县昌荣日用百货店（个体工商户）</t>
  </si>
  <si>
    <t>92653222MA77B1HR8Q</t>
  </si>
  <si>
    <t>奥布力·麦提尼亚孜</t>
  </si>
  <si>
    <t>新疆和田地区墨玉县喀拉喀什镇巴什阿特巴什村1组</t>
  </si>
  <si>
    <t>SD26532220056055</t>
  </si>
  <si>
    <t>墨玉县扎瓦镇畅美日用百货店（个体工商户）</t>
  </si>
  <si>
    <t>92653222MA779B7D66</t>
  </si>
  <si>
    <t>吾尔妮萨·居麦</t>
  </si>
  <si>
    <t>新疆和田地区墨玉县扎瓦镇扎瓦村4组10号门面</t>
  </si>
  <si>
    <t>SD26532220055781</t>
  </si>
  <si>
    <t>墨玉县吐外特乡新花日用百货店（个体工商户）</t>
  </si>
  <si>
    <t>92653222MADP2L8Y04</t>
  </si>
  <si>
    <t>阿则古丽·如则麦麦提</t>
  </si>
  <si>
    <t>新疆和田地区墨玉县吐外特乡英古勒村86号</t>
  </si>
  <si>
    <t>SD26532220055790</t>
  </si>
  <si>
    <t>墨玉县奎牙镇金泉百货超市</t>
  </si>
  <si>
    <t>92653222MADERK451A</t>
  </si>
  <si>
    <t>外力·艾力</t>
  </si>
  <si>
    <t>新疆和田地区墨玉县奎牙镇红星村4组2号</t>
  </si>
  <si>
    <t>SD26532220055222</t>
  </si>
  <si>
    <t>墨玉县普恰克其镇鲜叶日用百货店</t>
  </si>
  <si>
    <t>92653222MA79GT0Q7L</t>
  </si>
  <si>
    <t>吾布力·麦合皮孜</t>
  </si>
  <si>
    <t>新疆和田地区墨玉县普恰克其镇阿亚格吐格曼艾日克村2202号</t>
  </si>
  <si>
    <t>SD26532220055360</t>
  </si>
  <si>
    <t>墨玉县芒来乡绿水日用百货店</t>
  </si>
  <si>
    <t>92653222MABX8KR58X</t>
  </si>
  <si>
    <t>苏迪妮萨·艾麦尔</t>
  </si>
  <si>
    <t>新疆和田地区墨玉县芒来乡阿克塔木村272号</t>
  </si>
  <si>
    <t>SD26532220055247</t>
  </si>
  <si>
    <t>墨玉县吐外特乡艾合麦提综合商店</t>
  </si>
  <si>
    <t>92653222MA7913RB3E</t>
  </si>
  <si>
    <t>艾合麦提·阿卜杜喀迪尔</t>
  </si>
  <si>
    <t>新疆和田地区墨玉县吐外特乡托和马克村5组</t>
  </si>
  <si>
    <t>SD26532220055159</t>
  </si>
  <si>
    <t>墨玉县扎瓦镇心恋服装店</t>
  </si>
  <si>
    <t>92653222MA78KC3WXD</t>
  </si>
  <si>
    <t>图尔荪托合提罕·米热布杜拉</t>
  </si>
  <si>
    <t>新疆和田地区墨玉县扎瓦镇胡木旦村1组96号</t>
  </si>
  <si>
    <t>SD26532220054897</t>
  </si>
  <si>
    <t>墨玉县吐外特乡好客来日用百货店</t>
  </si>
  <si>
    <t>92653222MA77X0UB74</t>
  </si>
  <si>
    <t>新疆和田地区墨玉县吐外特乡奥依村317号</t>
  </si>
  <si>
    <t>SD26532220054522</t>
  </si>
  <si>
    <t>墨玉县奎雅镇友谊日用百货店</t>
  </si>
  <si>
    <t>92653222MA79R3NJ5L</t>
  </si>
  <si>
    <t>麦麦提艾力·托合提麦麦提</t>
  </si>
  <si>
    <t>新疆和田地区墨玉县奎雅镇巴扎不已</t>
  </si>
  <si>
    <t>SD26532220054057</t>
  </si>
  <si>
    <t>墨玉县扎瓦镇童乐百货超市（个体工商户）</t>
  </si>
  <si>
    <t>92653222MA786LTX1F</t>
  </si>
  <si>
    <t>马合然·吾布力塔力普</t>
  </si>
  <si>
    <t>新疆和田地区墨玉县扎瓦镇乔坎吉勒尕村6号门面</t>
  </si>
  <si>
    <t>SD26532220054065</t>
  </si>
  <si>
    <t>墨玉县扎瓦镇灿烂水果蔬菜店</t>
  </si>
  <si>
    <t>92653222MA79HG637G</t>
  </si>
  <si>
    <t>罕妮萨·柔则艾提</t>
  </si>
  <si>
    <t>新疆和田地区墨玉县扎瓦镇胡木旦村1组B区52号</t>
  </si>
  <si>
    <t>SD26532220053860</t>
  </si>
  <si>
    <t>墨玉县阿克萨拉依乡美生日用百货店</t>
  </si>
  <si>
    <t>92653222MA78F3U75M</t>
  </si>
  <si>
    <t>居麦尼亚孜·阿卜杜艾尼</t>
  </si>
  <si>
    <t>新疆和田地区墨玉县阿克萨拉乡巴什巴格艾日克村131号</t>
  </si>
  <si>
    <t>SD26532220053851</t>
  </si>
  <si>
    <t>墨玉县喀尔赛镇便捷日用百货超市</t>
  </si>
  <si>
    <t>92653222MA79K7B49J</t>
  </si>
  <si>
    <t>阿米乃·如孜艾提</t>
  </si>
  <si>
    <t>新疆和田地区墨玉县喀尔赛镇红旗村39-07号</t>
  </si>
  <si>
    <t>SD26532220053600</t>
  </si>
  <si>
    <t>墨玉县喀瓦克乡情谊日用百货店</t>
  </si>
  <si>
    <t>92653222MACHJ4JR0A</t>
  </si>
  <si>
    <t>艾孜提艾力·肉孜</t>
  </si>
  <si>
    <t>新疆和田地区墨玉县喀瓦克乡比尔艾格孜村034-2号</t>
  </si>
  <si>
    <t>SD26532220053595</t>
  </si>
  <si>
    <t>墨玉县普恰克其镇每日鲜日用百货店（个体工商户）</t>
  </si>
  <si>
    <t>92653222MAENTA076N</t>
  </si>
  <si>
    <t>阿卜杜拉喀热·加帕尔</t>
  </si>
  <si>
    <t>新疆和田地区墨玉县普恰克其镇墩加依村10号</t>
  </si>
  <si>
    <t>SD26532220053618</t>
  </si>
  <si>
    <t>墨玉县阿克萨拉依乡机智超市（个体工商户）</t>
  </si>
  <si>
    <t>92653222MA77RLL049</t>
  </si>
  <si>
    <t>古丽斯坦·图拉</t>
  </si>
  <si>
    <t>新疆和田地区墨玉县阿克萨拉依乡胡木旦村3组</t>
  </si>
  <si>
    <t>SD26532220053388</t>
  </si>
  <si>
    <t>墨玉县乌尔其乡金胡杨日用百货店</t>
  </si>
  <si>
    <t>92653222MA79KPM05E</t>
  </si>
  <si>
    <t>图尔荪妮萨·如孜瓦柯</t>
  </si>
  <si>
    <t>新疆和田地区墨玉县乌尔其乡友谊村69号</t>
  </si>
  <si>
    <t>SD26532220053169</t>
  </si>
  <si>
    <t>墨玉县乌尔其乡应有尽有日用百货店（个体工商户）</t>
  </si>
  <si>
    <t>92653222MA7A0WNM24</t>
  </si>
  <si>
    <t>阿卜杜麦麦提·艾拜杜拉</t>
  </si>
  <si>
    <t>新疆和田地区墨玉县乌尔其乡乌尔其村9号门面</t>
  </si>
  <si>
    <t>SD26532220053185</t>
  </si>
  <si>
    <t>墨玉县扎瓦镇碧绿山日用百货店</t>
  </si>
  <si>
    <t>92653222MA7G6PUP06</t>
  </si>
  <si>
    <t>布阿依谢姆·阿卜杜热合曼</t>
  </si>
  <si>
    <t>新疆和田地区墨玉县扎瓦镇铁热克阿依拉A区22号</t>
  </si>
  <si>
    <t>SD26532220053177</t>
  </si>
  <si>
    <t>墨玉县乌尔其乡欢笑日用百货店</t>
  </si>
  <si>
    <t>92653222MA79LE959J</t>
  </si>
  <si>
    <t>凯麦尔妮萨罕·伊米尔</t>
  </si>
  <si>
    <t>新疆和田地区墨玉县乌尔其乡友谊新村161号</t>
  </si>
  <si>
    <t>SD26532220053152</t>
  </si>
  <si>
    <t>墨玉县乌尔其乡美笑日用百货店</t>
  </si>
  <si>
    <t>92653222MA78KCP32H</t>
  </si>
  <si>
    <t>伍戈丽妮萨罕·居麦</t>
  </si>
  <si>
    <t>新疆和田地区墨玉县乌尔其乡乌尔其村A-41号</t>
  </si>
  <si>
    <t>SD26532220052914</t>
  </si>
  <si>
    <t>墨玉县阔依其乡需要日用百货店</t>
  </si>
  <si>
    <t>92653222MA78XBQM20</t>
  </si>
  <si>
    <t>阿依努尔·居麦尼亚孜</t>
  </si>
  <si>
    <t>新疆和田地区墨玉县阔依其乡强古村1组23号</t>
  </si>
  <si>
    <t>SD26532220052947</t>
  </si>
  <si>
    <t>墨玉县阿克萨拉依乡灿烂日用百货店</t>
  </si>
  <si>
    <t>92653222MA78FWHF70</t>
  </si>
  <si>
    <t>艾比拜·伊卜拉伊木</t>
  </si>
  <si>
    <t>新疆和田地区墨玉县阿克萨拉依乡阿鲁艾热克村3组</t>
  </si>
  <si>
    <t>SD26532220052570</t>
  </si>
  <si>
    <t>墨玉县芒来乡金桑葚超市（个体工商户）</t>
  </si>
  <si>
    <t>92653222MA7A10N19J</t>
  </si>
  <si>
    <t>如则托合提·麦麦提伊敏</t>
  </si>
  <si>
    <t>新疆和田地区墨玉县芒来乡巴扎布依65号门面</t>
  </si>
  <si>
    <t>SD26532220052588</t>
  </si>
  <si>
    <t>墨玉县阿克萨拉依乡每天一新粮油店</t>
  </si>
  <si>
    <t>92653222MA7921YB8K</t>
  </si>
  <si>
    <t>布海迪且·阿卜杜哈力克</t>
  </si>
  <si>
    <t>新疆和田地区墨玉县阿克萨拉依乡巴什阿热果勒村村委会旁3号门面</t>
  </si>
  <si>
    <t>SD26532220052117</t>
  </si>
  <si>
    <t>墨玉县再想买日用百货店</t>
  </si>
  <si>
    <t>92653222MA79KGDG4U</t>
  </si>
  <si>
    <t>麦热姆妮萨·图尔荪托合提</t>
  </si>
  <si>
    <t>新疆和田地区墨玉县喀拉喀什镇乔如克拉村3-180号门面</t>
  </si>
  <si>
    <t>SD26532220052125</t>
  </si>
  <si>
    <t>墨玉县喀尔赛镇蓝湖日用百货店（个体工商户）</t>
  </si>
  <si>
    <t>92653222MA79Q7KA8R</t>
  </si>
  <si>
    <t>坚乃提罕·麦提尼亚孜</t>
  </si>
  <si>
    <t>新疆和田地区墨玉县喀尔赛镇派出所旁边7号门面</t>
  </si>
  <si>
    <t>SD26532220052133</t>
  </si>
  <si>
    <t>墨玉县雅瓦乡俊味日用百货店</t>
  </si>
  <si>
    <t>92653222MAC7TUT775</t>
  </si>
  <si>
    <t>再乃普·赛麦提</t>
  </si>
  <si>
    <t>新疆和田地区墨玉县雅瓦乡其来克村275号</t>
  </si>
  <si>
    <t>SD26532220051903</t>
  </si>
  <si>
    <t>墨玉县壹朵日用百货超市（个体工商户）</t>
  </si>
  <si>
    <t>92653222MAG0MWXC10</t>
  </si>
  <si>
    <t>图尔荪托合提·阿卜杜拉</t>
  </si>
  <si>
    <t>新疆和田地区墨玉县博斯坦街道街道办事处依甫巴扎社区光明路8-114号</t>
  </si>
  <si>
    <t>SD26532220051899</t>
  </si>
  <si>
    <t>墨玉县早霞蔬菜水果店（个体工商户）</t>
  </si>
  <si>
    <t>92653222MAEP9N8AX4</t>
  </si>
  <si>
    <t>吾哈丽塔吉罕·麦托合提</t>
  </si>
  <si>
    <t>新疆和田地区墨玉县博斯坦街道玉河社区众邦批发市场6号楼A1，B32号门面</t>
  </si>
  <si>
    <t>SD26532220051585</t>
  </si>
  <si>
    <t>墨玉恩爱日用百货店</t>
  </si>
  <si>
    <t>92653222MA7N5C1A99</t>
  </si>
  <si>
    <t>阿卜杜加帕尔·阿卜杜萨拉木</t>
  </si>
  <si>
    <t>新疆和田地区墨玉县波斯坦街道兴民社区19号楼17号商铺</t>
  </si>
  <si>
    <t>SD26532220051577</t>
  </si>
  <si>
    <t>墨玉县加汗巴格乡每天要日用百货店</t>
  </si>
  <si>
    <t>92653222MAC6A13J6G</t>
  </si>
  <si>
    <t>图尔荪江·艾麦提江</t>
  </si>
  <si>
    <t>新疆和田地区墨玉县加汗巴格乡加汗巴格村3组72号</t>
  </si>
  <si>
    <t>SD26532220051413</t>
  </si>
  <si>
    <t>墨玉县普恰克其镇清油粮油销售店（个体工商户）</t>
  </si>
  <si>
    <t>92653222MA77KCJK23</t>
  </si>
  <si>
    <t>图如普·吉明</t>
  </si>
  <si>
    <t>新疆和田地区墨玉县普恰克其乡巴扎布依村48阔其方向50号</t>
  </si>
  <si>
    <t>SD26532220051421</t>
  </si>
  <si>
    <t>墨玉县吐外特乡天天创意日用百货店</t>
  </si>
  <si>
    <t>92653222MA79GNEQXB</t>
  </si>
  <si>
    <t>麦热姆罕·艾提</t>
  </si>
  <si>
    <t>新疆和田地区墨玉县吐外特乡喀拉亚尕其村1组57号</t>
  </si>
  <si>
    <t>SD26532220051405</t>
  </si>
  <si>
    <t>墨玉县普恰克其镇夜白天日用百货店</t>
  </si>
  <si>
    <t>92653222MA79EC6G6N</t>
  </si>
  <si>
    <t>麦热姆妮萨·麦合布力</t>
  </si>
  <si>
    <t>新疆和田地区墨玉县普恰克其镇欧吐拉奥依库勒村1组25号</t>
  </si>
  <si>
    <t>SD26532220051083</t>
  </si>
  <si>
    <t>墨玉县吐外特乡蜜味果蔬店</t>
  </si>
  <si>
    <t>92653222MA794FN900</t>
  </si>
  <si>
    <t>阿则古丽·艾合麦提托合提</t>
  </si>
  <si>
    <t>新疆和田地区墨玉县吐外特乡欧依艾日克村3组266号欧依艾日克村委会旁边</t>
  </si>
  <si>
    <t>SD26532220050648</t>
  </si>
  <si>
    <t>墨玉县普恰克其镇畅达日用百货店</t>
  </si>
  <si>
    <t>92653222MA79EFCQ4G</t>
  </si>
  <si>
    <t>布再乃普·居麦</t>
  </si>
  <si>
    <t>新疆和田地区墨玉县普恰克其镇英古勒村77号</t>
  </si>
  <si>
    <t>SD26532220050509</t>
  </si>
  <si>
    <t>墨玉县普恰克其镇绿园果蔬店</t>
  </si>
  <si>
    <t>92653222MA79GW5E9B</t>
  </si>
  <si>
    <t>伊德日斯瓦柯·如则瓦柯</t>
  </si>
  <si>
    <t>新疆和田地区墨玉县普恰克其镇巴扎布依村C区62-5号门面</t>
  </si>
  <si>
    <t>SD26532220050494</t>
  </si>
  <si>
    <t>墨玉县阔依其乡清泉粮油加工店（个体工商户）</t>
  </si>
  <si>
    <t>92653222MAG06K4099</t>
  </si>
  <si>
    <t>阿依努尔罕·麦合木提</t>
  </si>
  <si>
    <t>新疆和田地区墨玉县阔依其乡诚信村农贸市场三层楼B-107号</t>
  </si>
  <si>
    <t>SD26532220050541</t>
  </si>
  <si>
    <t>墨玉县喀尔赛镇花善子日用百货超市（个体工商户）</t>
  </si>
  <si>
    <t>92653222MAEPAN7R8L</t>
  </si>
  <si>
    <t>马热姆妮萨·麦提库尔班</t>
  </si>
  <si>
    <t>新疆和田地区墨玉县喀尔赛镇塔格墩村4组282号</t>
  </si>
  <si>
    <t>SD26532220050525</t>
  </si>
  <si>
    <t>墨玉县阔依其乡悦家日用百货店（个体工商户）</t>
  </si>
  <si>
    <t>92653222MA78C4011R</t>
  </si>
  <si>
    <t>祖木热提·尧力瓦斯克</t>
  </si>
  <si>
    <t>新疆和田地区墨玉县阔依其乡朝阳村委会旁</t>
  </si>
  <si>
    <t>SD26532220050517</t>
  </si>
  <si>
    <t>墨玉县阔依其乡杨柳日用百货店</t>
  </si>
  <si>
    <t>92653222MA793G876G</t>
  </si>
  <si>
    <t>阿丽屯古丽·亚森</t>
  </si>
  <si>
    <t>新疆和田地区墨玉县阔其乡同德村111号</t>
  </si>
  <si>
    <t>SD26532220050550</t>
  </si>
  <si>
    <t>墨玉县青水超市店（个体工商户）</t>
  </si>
  <si>
    <t>92653222MAEWRRF24L</t>
  </si>
  <si>
    <t>阿卜杜杰力力·阿卜杜海比尔</t>
  </si>
  <si>
    <t>新疆和田地区墨玉县喀拉喀什镇长安村21-3-141号</t>
  </si>
  <si>
    <t>SD26532220050533</t>
  </si>
  <si>
    <t>墨玉县喀尔赛镇绚烂水果蔬菜店</t>
  </si>
  <si>
    <t>92653222MA79J3456X</t>
  </si>
  <si>
    <t>阿卜杜热合曼·萨迪尔</t>
  </si>
  <si>
    <t>新疆和田地区墨玉县喀尔赛镇巴格其村37-32号</t>
  </si>
  <si>
    <t>SD26532220050306</t>
  </si>
  <si>
    <t>墨玉县乌尔其乡杜鹃日用品商店</t>
  </si>
  <si>
    <t>92653222MA79EQRH6A</t>
  </si>
  <si>
    <t>图尔荪妮萨·巴日提尼亚孜</t>
  </si>
  <si>
    <t>新疆和田地区墨玉县乌尔其乡玉吉米力克村3组21号</t>
  </si>
  <si>
    <t>SD26532220050082</t>
  </si>
  <si>
    <t>墨玉县阿克萨拉依乡金灯日用百货店</t>
  </si>
  <si>
    <t>92653222MAC67PM009</t>
  </si>
  <si>
    <t>吾哈丽妮萨·麦麦提托合提</t>
  </si>
  <si>
    <t>新疆和田地区墨玉县阿克萨拉依乡塔喀依拉村2组45号</t>
  </si>
  <si>
    <t>SD26532220049871</t>
  </si>
  <si>
    <t>墨玉县我的选择日用百货店（个体工商户）</t>
  </si>
  <si>
    <t>92653222MAEKQ8MT1C</t>
  </si>
  <si>
    <t>约麦尔·拜科日</t>
  </si>
  <si>
    <t>新疆和田地区墨玉县喀拉喀什镇巴什阿特巴什村47-2号</t>
  </si>
  <si>
    <t>SD26532220049582</t>
  </si>
  <si>
    <t>墨玉县雅瓦乡乐律日用百货店（个体工商户）</t>
  </si>
  <si>
    <t>92653222MA7A0YN67J</t>
  </si>
  <si>
    <t>阿依西罕·阿卜杜热曼</t>
  </si>
  <si>
    <t>新疆和田地区墨玉县雅瓦乡夏勒克村30号门面</t>
  </si>
  <si>
    <t>SD26532220049599</t>
  </si>
  <si>
    <t>墨玉县喀尔赛镇享受日用百货店</t>
  </si>
  <si>
    <t>92653222MA791BL82M</t>
  </si>
  <si>
    <t>阿依努尔·麦麦提江</t>
  </si>
  <si>
    <t>新疆和田地区墨玉县喀尔赛镇巴扎博依村341号</t>
  </si>
  <si>
    <t>SD26532220049357</t>
  </si>
  <si>
    <t>墨玉县扎瓦镇客人日用百货店</t>
  </si>
  <si>
    <t>92653222MA78FHKR3R</t>
  </si>
  <si>
    <t>新疆和田地区墨玉县扎瓦镇阔坎村1组52号</t>
  </si>
  <si>
    <t>SD26532220049113</t>
  </si>
  <si>
    <t>墨玉县雅瓦乡乡村日用百货店</t>
  </si>
  <si>
    <t>92653222MA78DJBF2N</t>
  </si>
  <si>
    <t>托合提麦麦提·阿伍提</t>
  </si>
  <si>
    <t>新疆和田地区墨玉县雅瓦渠旁乡尕热勒克村河</t>
  </si>
  <si>
    <t>SD26532220049164</t>
  </si>
  <si>
    <t>墨玉县奎牙镇玉福日用百货店（个体工商户）</t>
  </si>
  <si>
    <t>92653222MAEWP7LW24</t>
  </si>
  <si>
    <t>热孜耶·萨拉麦提</t>
  </si>
  <si>
    <t>新疆和田地区墨玉县奎牙镇奎牙村4组078-01号</t>
  </si>
  <si>
    <t>SD26532220049105</t>
  </si>
  <si>
    <t>墨玉县喀尔赛镇初季百货超市（个体工商户）</t>
  </si>
  <si>
    <t>92653222MA78TB6B3B</t>
  </si>
  <si>
    <t>伊娜外提罕·如则麦麦提</t>
  </si>
  <si>
    <t>新疆和田地区墨玉县喀尔赛乡昆其村</t>
  </si>
  <si>
    <t>SD26532220048661</t>
  </si>
  <si>
    <t>墨玉县扎瓦镇丰足百货超市（个体工商户）</t>
  </si>
  <si>
    <t>92653222MA77G8PA6E</t>
  </si>
  <si>
    <t>麦麦提敏·麦麦提</t>
  </si>
  <si>
    <t>新疆和田地区墨玉县扎瓦镇库提热木村15号门面</t>
  </si>
  <si>
    <t>SD26532220048590</t>
  </si>
  <si>
    <t>墨玉县扎瓦镇每天要日用百货店</t>
  </si>
  <si>
    <t>92653222MABJJ7Q533</t>
  </si>
  <si>
    <t>依斯玛依力·吾吉麦麦提</t>
  </si>
  <si>
    <t>新疆和田地区墨玉县扎瓦镇铁热克阿依拉村2组2区134号</t>
  </si>
  <si>
    <t>SD26532220048604</t>
  </si>
  <si>
    <t>墨玉县扎瓦镇福运日用百货店（个体工商户）</t>
  </si>
  <si>
    <t>92653222MA79GR623C</t>
  </si>
  <si>
    <t>新疆和田地区墨玉县扎瓦镇铁热克阿依拉村2区216号</t>
  </si>
  <si>
    <t>SD26532220048581</t>
  </si>
  <si>
    <t>墨玉县吐外特乡琥珀日用百货店（个体工商户）</t>
  </si>
  <si>
    <t>92653222MA77LG979X</t>
  </si>
  <si>
    <t>阿卜杜拉·阿塔伍拉</t>
  </si>
  <si>
    <t>新疆和田地区墨玉县吐外特乡和平村292号</t>
  </si>
  <si>
    <t>SD26532220048573</t>
  </si>
  <si>
    <t>墨玉县吐外特乡奥依日用百货店</t>
  </si>
  <si>
    <t>92653222MA77DKC084</t>
  </si>
  <si>
    <t>麦麦提阿卜杜拉·托合提</t>
  </si>
  <si>
    <t>新疆和田地区墨玉县吐外特乡奥依村村委前面</t>
  </si>
  <si>
    <t>SD26532220048565</t>
  </si>
  <si>
    <t>墨玉县雅瓦乡花辩日用百货店</t>
  </si>
  <si>
    <t>92653222MA79KGTJ0B</t>
  </si>
  <si>
    <t>祖普屯·阿伍提</t>
  </si>
  <si>
    <t>新疆和田地区墨玉县雅瓦乡拉力阔勒村A区4号门面</t>
  </si>
  <si>
    <t>SD26532220048313</t>
  </si>
  <si>
    <t>墨玉县萨依巴格乡欢感日用百货店（个体工商户）</t>
  </si>
  <si>
    <t>92653222MA79NNYM2X</t>
  </si>
  <si>
    <t>阿卜迪卡迪尔·乃比</t>
  </si>
  <si>
    <t>新疆和田地区墨玉县萨依巴格乡阔克铁热克村4组</t>
  </si>
  <si>
    <t>SD26532220048047</t>
  </si>
  <si>
    <t>墨玉县普恰克其镇小喜喜日用百货店</t>
  </si>
  <si>
    <t>92653222MA7KR8MY59</t>
  </si>
  <si>
    <t>阿瓦妮萨·阿卜杜拉</t>
  </si>
  <si>
    <t>新疆和田地区墨玉县普恰克其镇库勒艾日克村B-09号</t>
  </si>
  <si>
    <t>SD26532220048055</t>
  </si>
  <si>
    <t>墨玉县普恰克其乡金秋日用百货店</t>
  </si>
  <si>
    <t>92653222MA78929A0D</t>
  </si>
  <si>
    <t>阿卜来提·巴热提尼亚孜</t>
  </si>
  <si>
    <t>新疆和田地区墨玉县普恰克其乡巴扎博依村5组</t>
  </si>
  <si>
    <t>SD26532220047191</t>
  </si>
  <si>
    <t>墨玉县萨依巴格乡怡悦日用百货店</t>
  </si>
  <si>
    <t>92653222MAC8UXAN10</t>
  </si>
  <si>
    <t>帕塔木·阿巴斯</t>
  </si>
  <si>
    <t>新疆和田地区墨玉县萨依巴格乡沿河村302号</t>
  </si>
  <si>
    <t>SD26532220047011</t>
  </si>
  <si>
    <t>墨玉县奎牙镇彩贝乐超市（个体工商户）</t>
  </si>
  <si>
    <t>92653222MAEP89H87B</t>
  </si>
  <si>
    <t>卜阿米乃·如则麦麦提</t>
  </si>
  <si>
    <t>新疆和田地区墨玉县奎牙镇奎牙村光明综合楼102号</t>
  </si>
  <si>
    <t>SD26532220047003</t>
  </si>
  <si>
    <t>墨玉县雅裕日用百货店</t>
  </si>
  <si>
    <t>92653222MACM4B0HX6</t>
  </si>
  <si>
    <t>穆海拜提·库尔班尼亚孜</t>
  </si>
  <si>
    <t>新疆维吾尔自治区和田地区墨玉县喀拉喀什镇银河社区外环西路3-3-59</t>
  </si>
  <si>
    <t>SD26532220046619</t>
  </si>
  <si>
    <t>墨玉县奎牙镇小海蔬菜水果店（个体工商户）</t>
  </si>
  <si>
    <t>92653222MAEULQ0W73</t>
  </si>
  <si>
    <t>海热古丽·艾海提</t>
  </si>
  <si>
    <t>新疆和田地区墨玉县奎牙镇帕合太克村2组139号</t>
  </si>
  <si>
    <t>SD26532220046580</t>
  </si>
  <si>
    <t>墨玉县吐外特乡艳丽日用百货店</t>
  </si>
  <si>
    <t>92653222MA79GUBH60</t>
  </si>
  <si>
    <t>热孜宛古丽·麦麦提阿卜杜拉</t>
  </si>
  <si>
    <t>新疆和田地区墨玉县吐外特乡乌尊艾日克村1组388号</t>
  </si>
  <si>
    <t>SD26532220046571</t>
  </si>
  <si>
    <t>墨玉县吐外特乡笑脸日用百货超市</t>
  </si>
  <si>
    <t>92653222MA7GL2AF02</t>
  </si>
  <si>
    <t>麦热姆妮萨·伊敏尼亚孜</t>
  </si>
  <si>
    <t>新疆和田地区墨玉县吐外特乡库特来木村4号</t>
  </si>
  <si>
    <t>SD26532220046563</t>
  </si>
  <si>
    <t>墨玉县孜然味火锅底料店（个体工商户）</t>
  </si>
  <si>
    <t>92653222MADRKGDG11</t>
  </si>
  <si>
    <t>穆乃外尔·艾麦提</t>
  </si>
  <si>
    <t>新疆和田地区墨玉县博斯坦街道玉河社区众邦实业农贸批发市场5号楼8号</t>
  </si>
  <si>
    <t>SD26532220046555</t>
  </si>
  <si>
    <t>墨玉县家门口的蔬菜水果店（个体工商户）</t>
  </si>
  <si>
    <t>92653222MAEUQ0M284</t>
  </si>
  <si>
    <t>阿拉帕提·麦麦提</t>
  </si>
  <si>
    <t>新疆和田地区墨玉县波斯坦街道英协海尔社区金石榴花园1-104号</t>
  </si>
  <si>
    <t>SD26532220045474</t>
  </si>
  <si>
    <t>墨玉县加汗巴格乡鲜灿日用品店</t>
  </si>
  <si>
    <t>92653222MADE4WY25M</t>
  </si>
  <si>
    <t>卜苏迪罕·巴柯</t>
  </si>
  <si>
    <t>新疆和田地区墨玉县加汗巴格乡阿瓦提村01-01号</t>
  </si>
  <si>
    <t>SD26532220045482</t>
  </si>
  <si>
    <t>墨玉县桌布糕点店</t>
  </si>
  <si>
    <t>92653222MA791HD021</t>
  </si>
  <si>
    <t>阿米乃·艾合麦提</t>
  </si>
  <si>
    <t>新疆和田地区墨玉县博斯坦街道玉河社区3号路172号</t>
  </si>
  <si>
    <t>SD26532220045466</t>
  </si>
  <si>
    <t>墨玉县托胡拉乡顺路日用百货店</t>
  </si>
  <si>
    <t>92653222MA77GATEX9</t>
  </si>
  <si>
    <t>阿卜力提普·奥布力</t>
  </si>
  <si>
    <t xml:space="preserve">新疆和田地区墨玉县托胡拉乡巴扎博依村03组03号门面 </t>
  </si>
  <si>
    <t>SD26532220045423</t>
  </si>
  <si>
    <t>墨玉县魔味鸭餐饮店（个体工商户）</t>
  </si>
  <si>
    <t>92653222MADPJX4C0P</t>
  </si>
  <si>
    <t>刘帅</t>
  </si>
  <si>
    <t>新疆和田地区墨玉县其乃巴格街办其乃巴格社区盛达广场13-108</t>
  </si>
  <si>
    <t>SD26532220045013</t>
  </si>
  <si>
    <t>墨玉县萨依巴格乡金泉干果店</t>
  </si>
  <si>
    <t>92653222MAD8K6AH6C</t>
  </si>
  <si>
    <t>阿卜迪热依木·麦麦提</t>
  </si>
  <si>
    <t>新疆和田地区墨玉县萨依巴格乡喀日克萨依巴格村395-1号</t>
  </si>
  <si>
    <t>SD26532220044002</t>
  </si>
  <si>
    <t>墨玉县普恰克其乡相连果蔬店</t>
  </si>
  <si>
    <t>92653222MA7896MC0G</t>
  </si>
  <si>
    <t>凯麦尔妮萨·如则麦麦提</t>
  </si>
  <si>
    <t>新疆和田地区墨玉县普恰克其镇阿鲁库勒村2组9号门面</t>
  </si>
  <si>
    <t>SD26532220043510</t>
  </si>
  <si>
    <t>墨玉县雅瓦乡选手日用品店</t>
  </si>
  <si>
    <t>92653222MA7LXKB54L</t>
  </si>
  <si>
    <t>海茹丽妮萨·加帕尔</t>
  </si>
  <si>
    <t>新疆和田地区墨玉县雅瓦乡拉力阔勒村1组6号</t>
  </si>
  <si>
    <t>SD26532220043528</t>
  </si>
  <si>
    <t>墨玉县雅瓦乡新款日用百货店（个体工商户）</t>
  </si>
  <si>
    <t>92653222MAERQLB65H</t>
  </si>
  <si>
    <t>热孜宛古丽·图尔荪托合提</t>
  </si>
  <si>
    <t>新疆和田地区墨玉县雅瓦乡红旗村1区115号</t>
  </si>
  <si>
    <t>SD26532220042996</t>
  </si>
  <si>
    <t>墨玉县雅瓦乡福欣日用百货店（个体工商户）</t>
  </si>
  <si>
    <t>92653222MA7A10RU1M</t>
  </si>
  <si>
    <t>艾散·艾合麦提</t>
  </si>
  <si>
    <t>新疆和田地区墨玉县雅瓦乡托提艾格力村</t>
  </si>
  <si>
    <t>SD26532220043000</t>
  </si>
  <si>
    <t>墨玉县麻糖大师食品店（个体工商户）</t>
  </si>
  <si>
    <t>92653222MAEKU876X6</t>
  </si>
  <si>
    <t>阿依古再丽·艾尔肯</t>
  </si>
  <si>
    <t>新疆和田地区墨玉县其乃巴格街道老城社区布拉克路27-9-5号</t>
  </si>
  <si>
    <t>SD26532220042656</t>
  </si>
  <si>
    <t>墨玉县加汗巴格乡千家日用百货店</t>
  </si>
  <si>
    <t>92653222MA792HH54T</t>
  </si>
  <si>
    <t>麦提托合提·纳斯尔</t>
  </si>
  <si>
    <t>新疆和田地区墨玉县加汗巴格乡代尔亚博依村6组26号1号店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</si>
</sst>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s>
  <fonts count="24">
    <font>
      <sz val="11"/>
      <color indexed="8"/>
      <name val="宋体"/>
      <charset val="134"/>
      <scheme val="minor"/>
    </font>
    <font>
      <sz val="12"/>
      <name val="仿宋"/>
      <charset val="134"/>
    </font>
    <font>
      <b/>
      <sz val="26"/>
      <name val="宋体"/>
      <charset val="134"/>
      <scheme val="minor"/>
    </font>
    <font>
      <b/>
      <sz val="12"/>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0">
    <xf numFmtId="0" fontId="0" fillId="0" borderId="0" xfId="0" applyFont="1">
      <alignment vertical="center"/>
    </xf>
    <xf numFmtId="0" fontId="1" fillId="0" borderId="0" xfId="0" applyFont="1" applyFill="1" applyBorder="1" applyAlignment="1">
      <alignment horizontal="center" vertical="center"/>
    </xf>
    <xf numFmtId="0" fontId="0" fillId="0" borderId="0" xfId="0" applyFont="1" applyBorder="1" applyAlignment="1">
      <alignment horizontal="center" vertical="center"/>
    </xf>
    <xf numFmtId="176" fontId="0" fillId="0" borderId="0" xfId="0" applyNumberFormat="1" applyFont="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0</xdr:row>
      <xdr:rowOff>0</xdr:rowOff>
    </xdr:from>
    <xdr:to>
      <xdr:col>12</xdr:col>
      <xdr:colOff>0</xdr:colOff>
      <xdr:row>177</xdr:row>
      <xdr:rowOff>0</xdr:rowOff>
    </xdr:to>
    <xdr:sp>
      <xdr:nvSpPr>
        <xdr:cNvPr id="2" name="Shape 1"/>
        <xdr:cNvSpPr/>
      </xdr:nvSpPr>
      <xdr:spPr>
        <a:xfrm>
          <a:off x="0" y="0"/>
          <a:ext cx="19220180" cy="7646035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l"/>
          <a:endParaRPr lang="en-US" sz="1100"/>
        </a:p>
      </xdr:txBody>
    </xdr:sp>
    <xdr:clientData/>
  </xdr:twoCellAnchor>
  <xdr:twoCellAnchor>
    <xdr:from>
      <xdr:col>0</xdr:col>
      <xdr:colOff>0</xdr:colOff>
      <xdr:row>0</xdr:row>
      <xdr:rowOff>0</xdr:rowOff>
    </xdr:from>
    <xdr:to>
      <xdr:col>12</xdr:col>
      <xdr:colOff>0</xdr:colOff>
      <xdr:row>177</xdr:row>
      <xdr:rowOff>0</xdr:rowOff>
    </xdr:to>
    <xdr:sp>
      <xdr:nvSpPr>
        <xdr:cNvPr id="3" name="Shape 1"/>
        <xdr:cNvSpPr/>
      </xdr:nvSpPr>
      <xdr:spPr>
        <a:xfrm>
          <a:off x="0" y="0"/>
          <a:ext cx="19220180" cy="7646035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l"/>
          <a:endParaRPr lang="en-US" sz="1100"/>
        </a:p>
      </xdr:txBody>
    </xdr:sp>
    <xdr:clientData/>
  </xdr:twoCellAnchor>
  <xdr:twoCellAnchor>
    <xdr:from>
      <xdr:col>0</xdr:col>
      <xdr:colOff>0</xdr:colOff>
      <xdr:row>0</xdr:row>
      <xdr:rowOff>0</xdr:rowOff>
    </xdr:from>
    <xdr:to>
      <xdr:col>12</xdr:col>
      <xdr:colOff>0</xdr:colOff>
      <xdr:row>177</xdr:row>
      <xdr:rowOff>0</xdr:rowOff>
    </xdr:to>
    <xdr:sp>
      <xdr:nvSpPr>
        <xdr:cNvPr id="4" name="Shape 1"/>
        <xdr:cNvSpPr/>
      </xdr:nvSpPr>
      <xdr:spPr>
        <a:xfrm>
          <a:off x="0" y="0"/>
          <a:ext cx="19220180" cy="7646035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l"/>
          <a:endParaRPr lang="en-US" sz="1100"/>
        </a:p>
      </xdr:txBody>
    </xdr:sp>
    <xdr:clientData/>
  </xdr:twoCellAnchor>
  <xdr:twoCellAnchor>
    <xdr:from>
      <xdr:col>0</xdr:col>
      <xdr:colOff>0</xdr:colOff>
      <xdr:row>0</xdr:row>
      <xdr:rowOff>0</xdr:rowOff>
    </xdr:from>
    <xdr:to>
      <xdr:col>12</xdr:col>
      <xdr:colOff>0</xdr:colOff>
      <xdr:row>177</xdr:row>
      <xdr:rowOff>0</xdr:rowOff>
    </xdr:to>
    <xdr:sp>
      <xdr:nvSpPr>
        <xdr:cNvPr id="5" name="Shape 1"/>
        <xdr:cNvSpPr/>
      </xdr:nvSpPr>
      <xdr:spPr>
        <a:xfrm>
          <a:off x="0" y="0"/>
          <a:ext cx="19220180" cy="7646035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l"/>
          <a:endParaRPr lang="en-US" sz="1100"/>
        </a:p>
      </xdr:txBody>
    </xdr:sp>
    <xdr:clientData/>
  </xdr:twoCellAnchor>
  <xdr:twoCellAnchor>
    <xdr:from>
      <xdr:col>0</xdr:col>
      <xdr:colOff>95250</xdr:colOff>
      <xdr:row>0</xdr:row>
      <xdr:rowOff>0</xdr:rowOff>
    </xdr:from>
    <xdr:to>
      <xdr:col>12</xdr:col>
      <xdr:colOff>0</xdr:colOff>
      <xdr:row>177</xdr:row>
      <xdr:rowOff>0</xdr:rowOff>
    </xdr:to>
    <xdr:sp>
      <xdr:nvSpPr>
        <xdr:cNvPr id="6" name="Shape 1"/>
        <xdr:cNvSpPr/>
      </xdr:nvSpPr>
      <xdr:spPr>
        <a:xfrm>
          <a:off x="95250" y="0"/>
          <a:ext cx="19124930" cy="7646035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wrap="none" lIns="0" tIns="0" rIns="0" bIns="0" rtlCol="0" anchor="ctr"/>
        <a:lstStyle/>
        <a:p>
          <a:pPr algn="l"/>
          <a:endParaRPr lang="en-US" sz="1100"/>
        </a:p>
      </xdr:txBody>
    </xdr:sp>
    <xdr:clientData/>
  </xdr:twoCellAnchor>
  <xdr:twoCellAnchor>
    <xdr:from>
      <xdr:col>0</xdr:col>
      <xdr:colOff>95250</xdr:colOff>
      <xdr:row>0</xdr:row>
      <xdr:rowOff>0</xdr:rowOff>
    </xdr:from>
    <xdr:to>
      <xdr:col>12</xdr:col>
      <xdr:colOff>0</xdr:colOff>
      <xdr:row>0</xdr:row>
      <xdr:rowOff>0</xdr:rowOff>
    </xdr:to>
    <xdr:cxnSp>
      <xdr:nvCxnSpPr>
        <xdr:cNvPr id="7" name="Shape 1"/>
        <xdr:cNvCxnSpPr/>
      </xdr:nvCxnSpPr>
      <xdr:spPr>
        <a:xfrm>
          <a:off x="95250" y="0"/>
          <a:ext cx="19124930" cy="0"/>
        </a:xfrm>
        <a:prstGeom prst="line">
          <a:avLst/>
        </a:prstGeom>
        <a:solidFill>
          <a:srgbClr val="210082"/>
        </a:solidFill>
        <a:ln w="50800">
          <a:solidFill>
            <a:srgbClr val="210082"/>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95250</xdr:colOff>
      <xdr:row>1</xdr:row>
      <xdr:rowOff>0</xdr:rowOff>
    </xdr:from>
    <xdr:to>
      <xdr:col>12</xdr:col>
      <xdr:colOff>0</xdr:colOff>
      <xdr:row>1</xdr:row>
      <xdr:rowOff>0</xdr:rowOff>
    </xdr:to>
    <xdr:cxnSp>
      <xdr:nvCxnSpPr>
        <xdr:cNvPr id="10" name="Shape 1"/>
        <xdr:cNvCxnSpPr/>
      </xdr:nvCxnSpPr>
      <xdr:spPr>
        <a:xfrm>
          <a:off x="95250" y="19050"/>
          <a:ext cx="19124930" cy="0"/>
        </a:xfrm>
        <a:prstGeom prst="line">
          <a:avLst/>
        </a:prstGeom>
        <a:solidFill>
          <a:srgbClr val="210082"/>
        </a:solidFill>
        <a:ln w="50800">
          <a:solidFill>
            <a:srgbClr val="210082"/>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543"/>
  <sheetViews>
    <sheetView showGridLines="0" tabSelected="1" workbookViewId="0">
      <selection activeCell="E9" sqref="E9"/>
    </sheetView>
  </sheetViews>
  <sheetFormatPr defaultColWidth="13" defaultRowHeight="24" customHeight="1"/>
  <cols>
    <col min="1" max="1" width="7.125" style="2" customWidth="1"/>
    <col min="2" max="2" width="22.5" style="2" customWidth="1"/>
    <col min="3" max="3" width="35.75" style="2" customWidth="1"/>
    <col min="4" max="4" width="23.1083333333333" style="2" customWidth="1"/>
    <col min="5" max="5" width="21.125" style="2" customWidth="1"/>
    <col min="6" max="6" width="44.625" style="2" customWidth="1"/>
    <col min="7" max="7" width="10" style="2" customWidth="1"/>
    <col min="8" max="8" width="29.875" style="2" customWidth="1"/>
    <col min="9" max="11" width="15" style="3" customWidth="1"/>
    <col min="12" max="12" width="13.125" style="2" customWidth="1"/>
  </cols>
  <sheetData>
    <row r="1" ht="1.5" customHeight="1"/>
    <row r="2" ht="54" customHeight="1" spans="1:12">
      <c r="A2" s="4" t="s">
        <v>0</v>
      </c>
      <c r="B2" s="4"/>
      <c r="C2" s="4"/>
      <c r="D2" s="4"/>
      <c r="E2" s="4"/>
      <c r="F2" s="4"/>
      <c r="G2" s="4"/>
      <c r="H2" s="4"/>
      <c r="I2" s="7"/>
      <c r="J2" s="7"/>
      <c r="K2" s="7"/>
      <c r="L2" s="4"/>
    </row>
    <row r="3" ht="49" customHeight="1" spans="1:12">
      <c r="A3" s="5" t="s">
        <v>1</v>
      </c>
      <c r="B3" s="5" t="s">
        <v>2</v>
      </c>
      <c r="C3" s="5" t="s">
        <v>3</v>
      </c>
      <c r="D3" s="5" t="s">
        <v>4</v>
      </c>
      <c r="E3" s="5" t="s">
        <v>5</v>
      </c>
      <c r="F3" s="5" t="s">
        <v>6</v>
      </c>
      <c r="G3" s="5" t="s">
        <v>7</v>
      </c>
      <c r="H3" s="5" t="s">
        <v>8</v>
      </c>
      <c r="I3" s="8" t="s">
        <v>9</v>
      </c>
      <c r="J3" s="8" t="s">
        <v>10</v>
      </c>
      <c r="K3" s="8" t="s">
        <v>11</v>
      </c>
      <c r="L3" s="5" t="s">
        <v>12</v>
      </c>
    </row>
    <row r="4" s="1" customFormat="1" ht="34" customHeight="1" spans="1:12">
      <c r="A4" s="6">
        <v>1</v>
      </c>
      <c r="B4" s="6" t="s">
        <v>13</v>
      </c>
      <c r="C4" s="6" t="s">
        <v>14</v>
      </c>
      <c r="D4" s="6" t="s">
        <v>15</v>
      </c>
      <c r="E4" s="6" t="s">
        <v>16</v>
      </c>
      <c r="F4" s="6" t="s">
        <v>17</v>
      </c>
      <c r="G4" s="6" t="s">
        <v>18</v>
      </c>
      <c r="H4" s="6" t="s">
        <v>19</v>
      </c>
      <c r="I4" s="9" t="s">
        <v>20</v>
      </c>
      <c r="J4" s="9" t="s">
        <v>20</v>
      </c>
      <c r="K4" s="9" t="s">
        <v>21</v>
      </c>
      <c r="L4" s="6" t="s">
        <v>22</v>
      </c>
    </row>
    <row r="5" s="1" customFormat="1" ht="34" customHeight="1" spans="1:12">
      <c r="A5" s="6">
        <v>2</v>
      </c>
      <c r="B5" s="6" t="s">
        <v>23</v>
      </c>
      <c r="C5" s="6" t="s">
        <v>24</v>
      </c>
      <c r="D5" s="6" t="s">
        <v>25</v>
      </c>
      <c r="E5" s="6" t="s">
        <v>26</v>
      </c>
      <c r="F5" s="6" t="s">
        <v>27</v>
      </c>
      <c r="G5" s="6" t="s">
        <v>18</v>
      </c>
      <c r="H5" s="6" t="s">
        <v>19</v>
      </c>
      <c r="I5" s="9" t="s">
        <v>20</v>
      </c>
      <c r="J5" s="9" t="s">
        <v>20</v>
      </c>
      <c r="K5" s="9" t="s">
        <v>21</v>
      </c>
      <c r="L5" s="6" t="s">
        <v>22</v>
      </c>
    </row>
    <row r="6" s="1" customFormat="1" ht="34" customHeight="1" spans="1:12">
      <c r="A6" s="6">
        <v>3</v>
      </c>
      <c r="B6" s="6" t="s">
        <v>28</v>
      </c>
      <c r="C6" s="6" t="s">
        <v>29</v>
      </c>
      <c r="D6" s="6" t="s">
        <v>30</v>
      </c>
      <c r="E6" s="6" t="s">
        <v>31</v>
      </c>
      <c r="F6" s="6" t="s">
        <v>32</v>
      </c>
      <c r="G6" s="6" t="s">
        <v>18</v>
      </c>
      <c r="H6" s="6" t="s">
        <v>19</v>
      </c>
      <c r="I6" s="9" t="s">
        <v>20</v>
      </c>
      <c r="J6" s="9" t="s">
        <v>33</v>
      </c>
      <c r="K6" s="9" t="s">
        <v>34</v>
      </c>
      <c r="L6" s="6" t="s">
        <v>22</v>
      </c>
    </row>
    <row r="7" s="1" customFormat="1" ht="34" customHeight="1" spans="1:12">
      <c r="A7" s="6">
        <v>4</v>
      </c>
      <c r="B7" s="6" t="s">
        <v>35</v>
      </c>
      <c r="C7" s="6" t="s">
        <v>36</v>
      </c>
      <c r="D7" s="6" t="s">
        <v>37</v>
      </c>
      <c r="E7" s="6" t="s">
        <v>38</v>
      </c>
      <c r="F7" s="6" t="s">
        <v>39</v>
      </c>
      <c r="G7" s="6" t="s">
        <v>18</v>
      </c>
      <c r="H7" s="6" t="s">
        <v>19</v>
      </c>
      <c r="I7" s="9" t="s">
        <v>20</v>
      </c>
      <c r="J7" s="9" t="s">
        <v>40</v>
      </c>
      <c r="K7" s="9" t="s">
        <v>41</v>
      </c>
      <c r="L7" s="6" t="s">
        <v>22</v>
      </c>
    </row>
    <row r="8" s="1" customFormat="1" ht="34" customHeight="1" spans="1:12">
      <c r="A8" s="6">
        <v>5</v>
      </c>
      <c r="B8" s="6" t="s">
        <v>42</v>
      </c>
      <c r="C8" s="6" t="s">
        <v>43</v>
      </c>
      <c r="D8" s="6" t="s">
        <v>44</v>
      </c>
      <c r="E8" s="6" t="s">
        <v>45</v>
      </c>
      <c r="F8" s="6" t="s">
        <v>46</v>
      </c>
      <c r="G8" s="6" t="s">
        <v>18</v>
      </c>
      <c r="H8" s="6" t="s">
        <v>19</v>
      </c>
      <c r="I8" s="9" t="s">
        <v>20</v>
      </c>
      <c r="J8" s="9" t="s">
        <v>20</v>
      </c>
      <c r="K8" s="9" t="s">
        <v>21</v>
      </c>
      <c r="L8" s="6" t="s">
        <v>22</v>
      </c>
    </row>
    <row r="9" s="1" customFormat="1" ht="34" customHeight="1" spans="1:12">
      <c r="A9" s="6">
        <v>6</v>
      </c>
      <c r="B9" s="6" t="s">
        <v>47</v>
      </c>
      <c r="C9" s="6" t="s">
        <v>48</v>
      </c>
      <c r="D9" s="6" t="s">
        <v>49</v>
      </c>
      <c r="E9" s="6" t="s">
        <v>50</v>
      </c>
      <c r="F9" s="6" t="s">
        <v>51</v>
      </c>
      <c r="G9" s="6" t="s">
        <v>18</v>
      </c>
      <c r="H9" s="6" t="s">
        <v>52</v>
      </c>
      <c r="I9" s="9" t="s">
        <v>20</v>
      </c>
      <c r="J9" s="9" t="s">
        <v>20</v>
      </c>
      <c r="K9" s="9" t="s">
        <v>21</v>
      </c>
      <c r="L9" s="6" t="s">
        <v>22</v>
      </c>
    </row>
    <row r="10" s="1" customFormat="1" ht="34" customHeight="1" spans="1:12">
      <c r="A10" s="6">
        <v>7</v>
      </c>
      <c r="B10" s="6" t="s">
        <v>53</v>
      </c>
      <c r="C10" s="6" t="s">
        <v>54</v>
      </c>
      <c r="D10" s="6" t="s">
        <v>55</v>
      </c>
      <c r="E10" s="6" t="s">
        <v>56</v>
      </c>
      <c r="F10" s="6" t="s">
        <v>57</v>
      </c>
      <c r="G10" s="6" t="s">
        <v>18</v>
      </c>
      <c r="H10" s="6" t="s">
        <v>19</v>
      </c>
      <c r="I10" s="9" t="s">
        <v>20</v>
      </c>
      <c r="J10" s="9" t="s">
        <v>20</v>
      </c>
      <c r="K10" s="9" t="s">
        <v>21</v>
      </c>
      <c r="L10" s="6" t="s">
        <v>22</v>
      </c>
    </row>
    <row r="11" s="1" customFormat="1" ht="34" customHeight="1" spans="1:12">
      <c r="A11" s="6">
        <v>8</v>
      </c>
      <c r="B11" s="6" t="s">
        <v>58</v>
      </c>
      <c r="C11" s="6" t="s">
        <v>59</v>
      </c>
      <c r="D11" s="6" t="s">
        <v>60</v>
      </c>
      <c r="E11" s="6" t="s">
        <v>61</v>
      </c>
      <c r="F11" s="6" t="s">
        <v>62</v>
      </c>
      <c r="G11" s="6" t="s">
        <v>18</v>
      </c>
      <c r="H11" s="6" t="s">
        <v>19</v>
      </c>
      <c r="I11" s="9" t="s">
        <v>20</v>
      </c>
      <c r="J11" s="9" t="s">
        <v>20</v>
      </c>
      <c r="K11" s="9" t="s">
        <v>21</v>
      </c>
      <c r="L11" s="6" t="s">
        <v>22</v>
      </c>
    </row>
    <row r="12" s="1" customFormat="1" ht="34" customHeight="1" spans="1:12">
      <c r="A12" s="6">
        <v>9</v>
      </c>
      <c r="B12" s="6" t="s">
        <v>63</v>
      </c>
      <c r="C12" s="6" t="s">
        <v>64</v>
      </c>
      <c r="D12" s="6" t="s">
        <v>65</v>
      </c>
      <c r="E12" s="6" t="s">
        <v>66</v>
      </c>
      <c r="F12" s="6" t="s">
        <v>67</v>
      </c>
      <c r="G12" s="6" t="s">
        <v>18</v>
      </c>
      <c r="H12" s="6" t="s">
        <v>19</v>
      </c>
      <c r="I12" s="9" t="s">
        <v>20</v>
      </c>
      <c r="J12" s="9" t="s">
        <v>20</v>
      </c>
      <c r="K12" s="9" t="s">
        <v>21</v>
      </c>
      <c r="L12" s="6" t="s">
        <v>22</v>
      </c>
    </row>
    <row r="13" s="1" customFormat="1" ht="34" customHeight="1" spans="1:12">
      <c r="A13" s="6">
        <v>10</v>
      </c>
      <c r="B13" s="6" t="s">
        <v>68</v>
      </c>
      <c r="C13" s="6" t="s">
        <v>69</v>
      </c>
      <c r="D13" s="6" t="s">
        <v>70</v>
      </c>
      <c r="E13" s="6" t="s">
        <v>71</v>
      </c>
      <c r="F13" s="6" t="s">
        <v>72</v>
      </c>
      <c r="G13" s="6" t="s">
        <v>18</v>
      </c>
      <c r="H13" s="6" t="s">
        <v>73</v>
      </c>
      <c r="I13" s="9" t="s">
        <v>74</v>
      </c>
      <c r="J13" s="9" t="s">
        <v>75</v>
      </c>
      <c r="K13" s="9" t="s">
        <v>76</v>
      </c>
      <c r="L13" s="6" t="s">
        <v>22</v>
      </c>
    </row>
    <row r="14" s="1" customFormat="1" ht="34" customHeight="1" spans="1:12">
      <c r="A14" s="6">
        <v>11</v>
      </c>
      <c r="B14" s="6" t="s">
        <v>77</v>
      </c>
      <c r="C14" s="6" t="s">
        <v>78</v>
      </c>
      <c r="D14" s="6" t="s">
        <v>79</v>
      </c>
      <c r="E14" s="6" t="s">
        <v>80</v>
      </c>
      <c r="F14" s="6" t="s">
        <v>81</v>
      </c>
      <c r="G14" s="6" t="s">
        <v>18</v>
      </c>
      <c r="H14" s="6" t="s">
        <v>19</v>
      </c>
      <c r="I14" s="9" t="s">
        <v>74</v>
      </c>
      <c r="J14" s="9" t="s">
        <v>74</v>
      </c>
      <c r="K14" s="9" t="s">
        <v>82</v>
      </c>
      <c r="L14" s="6" t="s">
        <v>22</v>
      </c>
    </row>
    <row r="15" s="1" customFormat="1" ht="34" customHeight="1" spans="1:12">
      <c r="A15" s="6">
        <v>12</v>
      </c>
      <c r="B15" s="6" t="s">
        <v>83</v>
      </c>
      <c r="C15" s="6" t="s">
        <v>84</v>
      </c>
      <c r="D15" s="6" t="s">
        <v>85</v>
      </c>
      <c r="E15" s="6" t="s">
        <v>86</v>
      </c>
      <c r="F15" s="6" t="s">
        <v>87</v>
      </c>
      <c r="G15" s="6" t="s">
        <v>18</v>
      </c>
      <c r="H15" s="6" t="s">
        <v>88</v>
      </c>
      <c r="I15" s="9" t="s">
        <v>74</v>
      </c>
      <c r="J15" s="9" t="s">
        <v>74</v>
      </c>
      <c r="K15" s="9" t="s">
        <v>82</v>
      </c>
      <c r="L15" s="6" t="s">
        <v>22</v>
      </c>
    </row>
    <row r="16" s="1" customFormat="1" ht="34" customHeight="1" spans="1:12">
      <c r="A16" s="6">
        <v>13</v>
      </c>
      <c r="B16" s="6" t="s">
        <v>89</v>
      </c>
      <c r="C16" s="6" t="s">
        <v>90</v>
      </c>
      <c r="D16" s="6" t="s">
        <v>91</v>
      </c>
      <c r="E16" s="6" t="s">
        <v>92</v>
      </c>
      <c r="F16" s="6" t="s">
        <v>93</v>
      </c>
      <c r="G16" s="6" t="s">
        <v>18</v>
      </c>
      <c r="H16" s="6" t="s">
        <v>19</v>
      </c>
      <c r="I16" s="9" t="s">
        <v>74</v>
      </c>
      <c r="J16" s="9" t="s">
        <v>74</v>
      </c>
      <c r="K16" s="9" t="s">
        <v>82</v>
      </c>
      <c r="L16" s="6" t="s">
        <v>22</v>
      </c>
    </row>
    <row r="17" s="1" customFormat="1" ht="34" customHeight="1" spans="1:12">
      <c r="A17" s="6">
        <v>14</v>
      </c>
      <c r="B17" s="6" t="s">
        <v>94</v>
      </c>
      <c r="C17" s="6" t="s">
        <v>95</v>
      </c>
      <c r="D17" s="6" t="s">
        <v>96</v>
      </c>
      <c r="E17" s="6" t="s">
        <v>97</v>
      </c>
      <c r="F17" s="6" t="s">
        <v>98</v>
      </c>
      <c r="G17" s="6" t="s">
        <v>18</v>
      </c>
      <c r="H17" s="6" t="s">
        <v>19</v>
      </c>
      <c r="I17" s="9" t="s">
        <v>99</v>
      </c>
      <c r="J17" s="9" t="s">
        <v>99</v>
      </c>
      <c r="K17" s="9" t="s">
        <v>100</v>
      </c>
      <c r="L17" s="6" t="s">
        <v>22</v>
      </c>
    </row>
    <row r="18" s="1" customFormat="1" ht="34" customHeight="1" spans="1:12">
      <c r="A18" s="6">
        <v>15</v>
      </c>
      <c r="B18" s="6" t="s">
        <v>101</v>
      </c>
      <c r="C18" s="6" t="s">
        <v>102</v>
      </c>
      <c r="D18" s="6" t="s">
        <v>103</v>
      </c>
      <c r="E18" s="6" t="s">
        <v>104</v>
      </c>
      <c r="F18" s="6" t="s">
        <v>105</v>
      </c>
      <c r="G18" s="6" t="s">
        <v>18</v>
      </c>
      <c r="H18" s="6" t="s">
        <v>19</v>
      </c>
      <c r="I18" s="9" t="s">
        <v>99</v>
      </c>
      <c r="J18" s="9" t="s">
        <v>99</v>
      </c>
      <c r="K18" s="9" t="s">
        <v>100</v>
      </c>
      <c r="L18" s="6" t="s">
        <v>22</v>
      </c>
    </row>
    <row r="19" s="1" customFormat="1" ht="34" customHeight="1" spans="1:12">
      <c r="A19" s="6">
        <v>16</v>
      </c>
      <c r="B19" s="6" t="s">
        <v>106</v>
      </c>
      <c r="C19" s="6" t="s">
        <v>107</v>
      </c>
      <c r="D19" s="6" t="s">
        <v>108</v>
      </c>
      <c r="E19" s="6" t="s">
        <v>109</v>
      </c>
      <c r="F19" s="6" t="s">
        <v>110</v>
      </c>
      <c r="G19" s="6" t="s">
        <v>18</v>
      </c>
      <c r="H19" s="6" t="s">
        <v>19</v>
      </c>
      <c r="I19" s="9" t="s">
        <v>99</v>
      </c>
      <c r="J19" s="9" t="s">
        <v>99</v>
      </c>
      <c r="K19" s="9" t="s">
        <v>100</v>
      </c>
      <c r="L19" s="6" t="s">
        <v>22</v>
      </c>
    </row>
    <row r="20" s="1" customFormat="1" ht="34" customHeight="1" spans="1:12">
      <c r="A20" s="6">
        <v>17</v>
      </c>
      <c r="B20" s="6" t="s">
        <v>111</v>
      </c>
      <c r="C20" s="6" t="s">
        <v>112</v>
      </c>
      <c r="D20" s="6" t="s">
        <v>113</v>
      </c>
      <c r="E20" s="6" t="s">
        <v>114</v>
      </c>
      <c r="F20" s="6" t="s">
        <v>115</v>
      </c>
      <c r="G20" s="6" t="s">
        <v>18</v>
      </c>
      <c r="H20" s="6" t="s">
        <v>88</v>
      </c>
      <c r="I20" s="9" t="s">
        <v>99</v>
      </c>
      <c r="J20" s="9" t="s">
        <v>99</v>
      </c>
      <c r="K20" s="9" t="s">
        <v>100</v>
      </c>
      <c r="L20" s="6" t="s">
        <v>22</v>
      </c>
    </row>
    <row r="21" s="1" customFormat="1" ht="34" customHeight="1" spans="1:12">
      <c r="A21" s="6">
        <v>18</v>
      </c>
      <c r="B21" s="6" t="s">
        <v>116</v>
      </c>
      <c r="C21" s="6" t="s">
        <v>117</v>
      </c>
      <c r="D21" s="6" t="s">
        <v>118</v>
      </c>
      <c r="E21" s="6" t="s">
        <v>119</v>
      </c>
      <c r="F21" s="6" t="s">
        <v>120</v>
      </c>
      <c r="G21" s="6" t="s">
        <v>18</v>
      </c>
      <c r="H21" s="6" t="s">
        <v>19</v>
      </c>
      <c r="I21" s="9" t="s">
        <v>99</v>
      </c>
      <c r="J21" s="9" t="s">
        <v>99</v>
      </c>
      <c r="K21" s="9" t="s">
        <v>100</v>
      </c>
      <c r="L21" s="6" t="s">
        <v>22</v>
      </c>
    </row>
    <row r="22" s="1" customFormat="1" ht="34" customHeight="1" spans="1:12">
      <c r="A22" s="6">
        <v>19</v>
      </c>
      <c r="B22" s="6" t="s">
        <v>121</v>
      </c>
      <c r="C22" s="6" t="s">
        <v>122</v>
      </c>
      <c r="D22" s="6" t="s">
        <v>123</v>
      </c>
      <c r="E22" s="6" t="s">
        <v>124</v>
      </c>
      <c r="F22" s="6" t="s">
        <v>125</v>
      </c>
      <c r="G22" s="6" t="s">
        <v>18</v>
      </c>
      <c r="H22" s="6" t="s">
        <v>126</v>
      </c>
      <c r="I22" s="9" t="s">
        <v>99</v>
      </c>
      <c r="J22" s="9" t="s">
        <v>99</v>
      </c>
      <c r="K22" s="9" t="s">
        <v>100</v>
      </c>
      <c r="L22" s="6" t="s">
        <v>22</v>
      </c>
    </row>
    <row r="23" s="1" customFormat="1" ht="34" customHeight="1" spans="1:12">
      <c r="A23" s="6">
        <v>20</v>
      </c>
      <c r="B23" s="6" t="s">
        <v>127</v>
      </c>
      <c r="C23" s="6" t="s">
        <v>128</v>
      </c>
      <c r="D23" s="6" t="s">
        <v>129</v>
      </c>
      <c r="E23" s="6" t="s">
        <v>130</v>
      </c>
      <c r="F23" s="6" t="s">
        <v>131</v>
      </c>
      <c r="G23" s="6" t="s">
        <v>18</v>
      </c>
      <c r="H23" s="6" t="s">
        <v>19</v>
      </c>
      <c r="I23" s="9" t="s">
        <v>99</v>
      </c>
      <c r="J23" s="9" t="s">
        <v>99</v>
      </c>
      <c r="K23" s="9" t="s">
        <v>100</v>
      </c>
      <c r="L23" s="6" t="s">
        <v>22</v>
      </c>
    </row>
    <row r="24" s="1" customFormat="1" ht="34" customHeight="1" spans="1:12">
      <c r="A24" s="6">
        <v>21</v>
      </c>
      <c r="B24" s="6" t="s">
        <v>132</v>
      </c>
      <c r="C24" s="6" t="s">
        <v>133</v>
      </c>
      <c r="D24" s="6" t="s">
        <v>134</v>
      </c>
      <c r="E24" s="6" t="s">
        <v>135</v>
      </c>
      <c r="F24" s="6" t="s">
        <v>136</v>
      </c>
      <c r="G24" s="6" t="s">
        <v>18</v>
      </c>
      <c r="H24" s="6" t="s">
        <v>19</v>
      </c>
      <c r="I24" s="9" t="s">
        <v>99</v>
      </c>
      <c r="J24" s="9" t="s">
        <v>99</v>
      </c>
      <c r="K24" s="9" t="s">
        <v>100</v>
      </c>
      <c r="L24" s="6" t="s">
        <v>22</v>
      </c>
    </row>
    <row r="25" s="1" customFormat="1" ht="34" customHeight="1" spans="1:12">
      <c r="A25" s="6">
        <v>22</v>
      </c>
      <c r="B25" s="6" t="s">
        <v>137</v>
      </c>
      <c r="C25" s="6" t="s">
        <v>138</v>
      </c>
      <c r="D25" s="6" t="s">
        <v>139</v>
      </c>
      <c r="E25" s="6" t="s">
        <v>140</v>
      </c>
      <c r="F25" s="6" t="s">
        <v>141</v>
      </c>
      <c r="G25" s="6" t="s">
        <v>18</v>
      </c>
      <c r="H25" s="6" t="s">
        <v>88</v>
      </c>
      <c r="I25" s="9" t="s">
        <v>142</v>
      </c>
      <c r="J25" s="9" t="s">
        <v>142</v>
      </c>
      <c r="K25" s="9" t="s">
        <v>143</v>
      </c>
      <c r="L25" s="6" t="s">
        <v>22</v>
      </c>
    </row>
    <row r="26" s="1" customFormat="1" ht="34" customHeight="1" spans="1:12">
      <c r="A26" s="6">
        <v>23</v>
      </c>
      <c r="B26" s="6" t="s">
        <v>144</v>
      </c>
      <c r="C26" s="6" t="s">
        <v>145</v>
      </c>
      <c r="D26" s="6" t="s">
        <v>146</v>
      </c>
      <c r="E26" s="6" t="s">
        <v>147</v>
      </c>
      <c r="F26" s="6" t="s">
        <v>148</v>
      </c>
      <c r="G26" s="6" t="s">
        <v>18</v>
      </c>
      <c r="H26" s="6" t="s">
        <v>73</v>
      </c>
      <c r="I26" s="9" t="s">
        <v>149</v>
      </c>
      <c r="J26" s="9" t="s">
        <v>149</v>
      </c>
      <c r="K26" s="9" t="s">
        <v>150</v>
      </c>
      <c r="L26" s="6" t="s">
        <v>22</v>
      </c>
    </row>
    <row r="27" s="1" customFormat="1" ht="34" customHeight="1" spans="1:12">
      <c r="A27" s="6">
        <v>24</v>
      </c>
      <c r="B27" s="6" t="s">
        <v>151</v>
      </c>
      <c r="C27" s="6" t="s">
        <v>152</v>
      </c>
      <c r="D27" s="6" t="s">
        <v>153</v>
      </c>
      <c r="E27" s="6" t="s">
        <v>154</v>
      </c>
      <c r="F27" s="6" t="s">
        <v>155</v>
      </c>
      <c r="G27" s="6" t="s">
        <v>18</v>
      </c>
      <c r="H27" s="6" t="s">
        <v>19</v>
      </c>
      <c r="I27" s="9" t="s">
        <v>149</v>
      </c>
      <c r="J27" s="9" t="s">
        <v>149</v>
      </c>
      <c r="K27" s="9" t="s">
        <v>150</v>
      </c>
      <c r="L27" s="6" t="s">
        <v>22</v>
      </c>
    </row>
    <row r="28" s="1" customFormat="1" ht="34" customHeight="1" spans="1:12">
      <c r="A28" s="6">
        <v>25</v>
      </c>
      <c r="B28" s="6" t="s">
        <v>156</v>
      </c>
      <c r="C28" s="6" t="s">
        <v>157</v>
      </c>
      <c r="D28" s="6" t="s">
        <v>158</v>
      </c>
      <c r="E28" s="6" t="s">
        <v>159</v>
      </c>
      <c r="F28" s="6" t="s">
        <v>160</v>
      </c>
      <c r="G28" s="6" t="s">
        <v>18</v>
      </c>
      <c r="H28" s="6" t="s">
        <v>161</v>
      </c>
      <c r="I28" s="9" t="s">
        <v>149</v>
      </c>
      <c r="J28" s="9" t="s">
        <v>149</v>
      </c>
      <c r="K28" s="9" t="s">
        <v>150</v>
      </c>
      <c r="L28" s="6" t="s">
        <v>22</v>
      </c>
    </row>
    <row r="29" s="1" customFormat="1" ht="34" customHeight="1" spans="1:12">
      <c r="A29" s="6">
        <v>26</v>
      </c>
      <c r="B29" s="6" t="s">
        <v>162</v>
      </c>
      <c r="C29" s="6" t="s">
        <v>163</v>
      </c>
      <c r="D29" s="6" t="s">
        <v>164</v>
      </c>
      <c r="E29" s="6" t="s">
        <v>165</v>
      </c>
      <c r="F29" s="6" t="s">
        <v>166</v>
      </c>
      <c r="G29" s="6" t="s">
        <v>18</v>
      </c>
      <c r="H29" s="6" t="s">
        <v>19</v>
      </c>
      <c r="I29" s="9" t="s">
        <v>149</v>
      </c>
      <c r="J29" s="9" t="s">
        <v>149</v>
      </c>
      <c r="K29" s="9" t="s">
        <v>150</v>
      </c>
      <c r="L29" s="6" t="s">
        <v>22</v>
      </c>
    </row>
    <row r="30" s="1" customFormat="1" ht="34" customHeight="1" spans="1:12">
      <c r="A30" s="6">
        <v>27</v>
      </c>
      <c r="B30" s="6" t="s">
        <v>167</v>
      </c>
      <c r="C30" s="6" t="s">
        <v>168</v>
      </c>
      <c r="D30" s="6" t="s">
        <v>169</v>
      </c>
      <c r="E30" s="6" t="s">
        <v>170</v>
      </c>
      <c r="F30" s="6" t="s">
        <v>171</v>
      </c>
      <c r="G30" s="6" t="s">
        <v>18</v>
      </c>
      <c r="H30" s="6" t="s">
        <v>19</v>
      </c>
      <c r="I30" s="9" t="s">
        <v>149</v>
      </c>
      <c r="J30" s="9" t="s">
        <v>149</v>
      </c>
      <c r="K30" s="9" t="s">
        <v>150</v>
      </c>
      <c r="L30" s="6" t="s">
        <v>22</v>
      </c>
    </row>
    <row r="31" s="1" customFormat="1" ht="34" customHeight="1" spans="1:12">
      <c r="A31" s="6">
        <v>28</v>
      </c>
      <c r="B31" s="6" t="s">
        <v>172</v>
      </c>
      <c r="C31" s="6" t="s">
        <v>173</v>
      </c>
      <c r="D31" s="6" t="s">
        <v>174</v>
      </c>
      <c r="E31" s="6" t="s">
        <v>175</v>
      </c>
      <c r="F31" s="6" t="s">
        <v>176</v>
      </c>
      <c r="G31" s="6" t="s">
        <v>18</v>
      </c>
      <c r="H31" s="6" t="s">
        <v>19</v>
      </c>
      <c r="I31" s="9" t="s">
        <v>149</v>
      </c>
      <c r="J31" s="9" t="s">
        <v>149</v>
      </c>
      <c r="K31" s="9" t="s">
        <v>150</v>
      </c>
      <c r="L31" s="6" t="s">
        <v>22</v>
      </c>
    </row>
    <row r="32" s="1" customFormat="1" ht="34" customHeight="1" spans="1:12">
      <c r="A32" s="6">
        <v>29</v>
      </c>
      <c r="B32" s="6" t="s">
        <v>177</v>
      </c>
      <c r="C32" s="6" t="s">
        <v>178</v>
      </c>
      <c r="D32" s="6" t="s">
        <v>179</v>
      </c>
      <c r="E32" s="6" t="s">
        <v>180</v>
      </c>
      <c r="F32" s="6" t="s">
        <v>181</v>
      </c>
      <c r="G32" s="6" t="s">
        <v>18</v>
      </c>
      <c r="H32" s="6" t="s">
        <v>19</v>
      </c>
      <c r="I32" s="9" t="s">
        <v>182</v>
      </c>
      <c r="J32" s="9" t="s">
        <v>182</v>
      </c>
      <c r="K32" s="9" t="s">
        <v>183</v>
      </c>
      <c r="L32" s="6" t="s">
        <v>22</v>
      </c>
    </row>
    <row r="33" s="1" customFormat="1" ht="34" customHeight="1" spans="1:12">
      <c r="A33" s="6">
        <v>30</v>
      </c>
      <c r="B33" s="6" t="s">
        <v>184</v>
      </c>
      <c r="C33" s="6" t="s">
        <v>185</v>
      </c>
      <c r="D33" s="6" t="s">
        <v>186</v>
      </c>
      <c r="E33" s="6" t="s">
        <v>187</v>
      </c>
      <c r="F33" s="6" t="s">
        <v>188</v>
      </c>
      <c r="G33" s="6" t="s">
        <v>18</v>
      </c>
      <c r="H33" s="6" t="s">
        <v>19</v>
      </c>
      <c r="I33" s="9" t="s">
        <v>182</v>
      </c>
      <c r="J33" s="9" t="s">
        <v>182</v>
      </c>
      <c r="K33" s="9" t="s">
        <v>183</v>
      </c>
      <c r="L33" s="6" t="s">
        <v>22</v>
      </c>
    </row>
    <row r="34" s="1" customFormat="1" ht="34" customHeight="1" spans="1:12">
      <c r="A34" s="6">
        <v>31</v>
      </c>
      <c r="B34" s="6" t="s">
        <v>189</v>
      </c>
      <c r="C34" s="6" t="s">
        <v>190</v>
      </c>
      <c r="D34" s="6" t="s">
        <v>191</v>
      </c>
      <c r="E34" s="6" t="s">
        <v>192</v>
      </c>
      <c r="F34" s="6" t="s">
        <v>193</v>
      </c>
      <c r="G34" s="6" t="s">
        <v>18</v>
      </c>
      <c r="H34" s="6" t="s">
        <v>19</v>
      </c>
      <c r="I34" s="9" t="s">
        <v>182</v>
      </c>
      <c r="J34" s="9" t="s">
        <v>182</v>
      </c>
      <c r="K34" s="9" t="s">
        <v>183</v>
      </c>
      <c r="L34" s="6" t="s">
        <v>22</v>
      </c>
    </row>
    <row r="35" s="1" customFormat="1" ht="34" customHeight="1" spans="1:12">
      <c r="A35" s="6">
        <v>32</v>
      </c>
      <c r="B35" s="6" t="s">
        <v>194</v>
      </c>
      <c r="C35" s="6" t="s">
        <v>195</v>
      </c>
      <c r="D35" s="6" t="s">
        <v>196</v>
      </c>
      <c r="E35" s="6" t="s">
        <v>197</v>
      </c>
      <c r="F35" s="6" t="s">
        <v>198</v>
      </c>
      <c r="G35" s="6" t="s">
        <v>18</v>
      </c>
      <c r="H35" s="6" t="s">
        <v>19</v>
      </c>
      <c r="I35" s="9" t="s">
        <v>182</v>
      </c>
      <c r="J35" s="9" t="s">
        <v>182</v>
      </c>
      <c r="K35" s="9" t="s">
        <v>183</v>
      </c>
      <c r="L35" s="6" t="s">
        <v>22</v>
      </c>
    </row>
    <row r="36" s="1" customFormat="1" ht="34" customHeight="1" spans="1:12">
      <c r="A36" s="6">
        <v>33</v>
      </c>
      <c r="B36" s="6" t="s">
        <v>199</v>
      </c>
      <c r="C36" s="6" t="s">
        <v>200</v>
      </c>
      <c r="D36" s="6" t="s">
        <v>201</v>
      </c>
      <c r="E36" s="6" t="s">
        <v>202</v>
      </c>
      <c r="F36" s="6" t="s">
        <v>203</v>
      </c>
      <c r="G36" s="6" t="s">
        <v>18</v>
      </c>
      <c r="H36" s="6" t="s">
        <v>19</v>
      </c>
      <c r="I36" s="9" t="s">
        <v>204</v>
      </c>
      <c r="J36" s="9" t="s">
        <v>204</v>
      </c>
      <c r="K36" s="9" t="s">
        <v>205</v>
      </c>
      <c r="L36" s="6" t="s">
        <v>22</v>
      </c>
    </row>
    <row r="37" s="1" customFormat="1" ht="34" customHeight="1" spans="1:12">
      <c r="A37" s="6">
        <v>34</v>
      </c>
      <c r="B37" s="6" t="s">
        <v>206</v>
      </c>
      <c r="C37" s="6" t="s">
        <v>207</v>
      </c>
      <c r="D37" s="6" t="s">
        <v>208</v>
      </c>
      <c r="E37" s="6" t="s">
        <v>209</v>
      </c>
      <c r="F37" s="6" t="s">
        <v>210</v>
      </c>
      <c r="G37" s="6" t="s">
        <v>18</v>
      </c>
      <c r="H37" s="6" t="s">
        <v>19</v>
      </c>
      <c r="I37" s="9" t="s">
        <v>204</v>
      </c>
      <c r="J37" s="9" t="s">
        <v>204</v>
      </c>
      <c r="K37" s="9" t="s">
        <v>205</v>
      </c>
      <c r="L37" s="6" t="s">
        <v>22</v>
      </c>
    </row>
    <row r="38" s="1" customFormat="1" ht="34" customHeight="1" spans="1:12">
      <c r="A38" s="6">
        <v>35</v>
      </c>
      <c r="B38" s="6" t="s">
        <v>211</v>
      </c>
      <c r="C38" s="6" t="s">
        <v>212</v>
      </c>
      <c r="D38" s="6" t="s">
        <v>213</v>
      </c>
      <c r="E38" s="6" t="s">
        <v>214</v>
      </c>
      <c r="F38" s="6" t="s">
        <v>215</v>
      </c>
      <c r="G38" s="6" t="s">
        <v>18</v>
      </c>
      <c r="H38" s="6" t="s">
        <v>73</v>
      </c>
      <c r="I38" s="9" t="s">
        <v>204</v>
      </c>
      <c r="J38" s="9" t="s">
        <v>204</v>
      </c>
      <c r="K38" s="9" t="s">
        <v>205</v>
      </c>
      <c r="L38" s="6" t="s">
        <v>22</v>
      </c>
    </row>
    <row r="39" s="1" customFormat="1" ht="34" customHeight="1" spans="1:12">
      <c r="A39" s="6">
        <v>36</v>
      </c>
      <c r="B39" s="6" t="s">
        <v>216</v>
      </c>
      <c r="C39" s="6" t="s">
        <v>217</v>
      </c>
      <c r="D39" s="6" t="s">
        <v>218</v>
      </c>
      <c r="E39" s="6" t="s">
        <v>219</v>
      </c>
      <c r="F39" s="6" t="s">
        <v>220</v>
      </c>
      <c r="G39" s="6" t="s">
        <v>18</v>
      </c>
      <c r="H39" s="6" t="s">
        <v>19</v>
      </c>
      <c r="I39" s="9" t="s">
        <v>204</v>
      </c>
      <c r="J39" s="9" t="s">
        <v>204</v>
      </c>
      <c r="K39" s="9" t="s">
        <v>205</v>
      </c>
      <c r="L39" s="6" t="s">
        <v>22</v>
      </c>
    </row>
    <row r="40" s="1" customFormat="1" ht="34" customHeight="1" spans="1:12">
      <c r="A40" s="6">
        <v>37</v>
      </c>
      <c r="B40" s="6" t="s">
        <v>221</v>
      </c>
      <c r="C40" s="6" t="s">
        <v>222</v>
      </c>
      <c r="D40" s="6" t="s">
        <v>223</v>
      </c>
      <c r="E40" s="6" t="s">
        <v>224</v>
      </c>
      <c r="F40" s="6" t="s">
        <v>225</v>
      </c>
      <c r="G40" s="6" t="s">
        <v>18</v>
      </c>
      <c r="H40" s="6" t="s">
        <v>19</v>
      </c>
      <c r="I40" s="9" t="s">
        <v>226</v>
      </c>
      <c r="J40" s="9" t="s">
        <v>226</v>
      </c>
      <c r="K40" s="9" t="s">
        <v>227</v>
      </c>
      <c r="L40" s="6" t="s">
        <v>22</v>
      </c>
    </row>
    <row r="41" s="1" customFormat="1" ht="34" customHeight="1" spans="1:12">
      <c r="A41" s="6">
        <v>38</v>
      </c>
      <c r="B41" s="6" t="s">
        <v>228</v>
      </c>
      <c r="C41" s="6" t="s">
        <v>229</v>
      </c>
      <c r="D41" s="6" t="s">
        <v>230</v>
      </c>
      <c r="E41" s="6" t="s">
        <v>231</v>
      </c>
      <c r="F41" s="6" t="s">
        <v>232</v>
      </c>
      <c r="G41" s="6" t="s">
        <v>18</v>
      </c>
      <c r="H41" s="6" t="s">
        <v>233</v>
      </c>
      <c r="I41" s="9" t="s">
        <v>226</v>
      </c>
      <c r="J41" s="9" t="s">
        <v>226</v>
      </c>
      <c r="K41" s="9" t="s">
        <v>227</v>
      </c>
      <c r="L41" s="6" t="s">
        <v>22</v>
      </c>
    </row>
    <row r="42" s="1" customFormat="1" ht="34" customHeight="1" spans="1:12">
      <c r="A42" s="6">
        <v>39</v>
      </c>
      <c r="B42" s="6" t="s">
        <v>234</v>
      </c>
      <c r="C42" s="6" t="s">
        <v>235</v>
      </c>
      <c r="D42" s="6" t="s">
        <v>236</v>
      </c>
      <c r="E42" s="6" t="s">
        <v>237</v>
      </c>
      <c r="F42" s="6" t="s">
        <v>238</v>
      </c>
      <c r="G42" s="6" t="s">
        <v>18</v>
      </c>
      <c r="H42" s="6" t="s">
        <v>19</v>
      </c>
      <c r="I42" s="9" t="s">
        <v>226</v>
      </c>
      <c r="J42" s="9" t="s">
        <v>226</v>
      </c>
      <c r="K42" s="9" t="s">
        <v>227</v>
      </c>
      <c r="L42" s="6" t="s">
        <v>22</v>
      </c>
    </row>
    <row r="43" s="1" customFormat="1" ht="34" customHeight="1" spans="1:12">
      <c r="A43" s="6">
        <v>40</v>
      </c>
      <c r="B43" s="6" t="s">
        <v>239</v>
      </c>
      <c r="C43" s="6" t="s">
        <v>240</v>
      </c>
      <c r="D43" s="6" t="s">
        <v>241</v>
      </c>
      <c r="E43" s="6" t="s">
        <v>242</v>
      </c>
      <c r="F43" s="6" t="s">
        <v>243</v>
      </c>
      <c r="G43" s="6" t="s">
        <v>18</v>
      </c>
      <c r="H43" s="6" t="s">
        <v>19</v>
      </c>
      <c r="I43" s="9" t="s">
        <v>244</v>
      </c>
      <c r="J43" s="9" t="s">
        <v>244</v>
      </c>
      <c r="K43" s="9" t="s">
        <v>245</v>
      </c>
      <c r="L43" s="6" t="s">
        <v>22</v>
      </c>
    </row>
    <row r="44" s="1" customFormat="1" ht="34" customHeight="1" spans="1:12">
      <c r="A44" s="6">
        <v>41</v>
      </c>
      <c r="B44" s="6" t="s">
        <v>246</v>
      </c>
      <c r="C44" s="6" t="s">
        <v>247</v>
      </c>
      <c r="D44" s="6" t="s">
        <v>248</v>
      </c>
      <c r="E44" s="6" t="s">
        <v>249</v>
      </c>
      <c r="F44" s="6" t="s">
        <v>250</v>
      </c>
      <c r="G44" s="6" t="s">
        <v>18</v>
      </c>
      <c r="H44" s="6" t="s">
        <v>19</v>
      </c>
      <c r="I44" s="9" t="s">
        <v>244</v>
      </c>
      <c r="J44" s="9" t="s">
        <v>244</v>
      </c>
      <c r="K44" s="9" t="s">
        <v>245</v>
      </c>
      <c r="L44" s="6" t="s">
        <v>22</v>
      </c>
    </row>
    <row r="45" s="1" customFormat="1" ht="34" customHeight="1" spans="1:12">
      <c r="A45" s="6">
        <v>42</v>
      </c>
      <c r="B45" s="6" t="s">
        <v>251</v>
      </c>
      <c r="C45" s="6" t="s">
        <v>252</v>
      </c>
      <c r="D45" s="6" t="s">
        <v>253</v>
      </c>
      <c r="E45" s="6" t="s">
        <v>254</v>
      </c>
      <c r="F45" s="6" t="s">
        <v>255</v>
      </c>
      <c r="G45" s="6" t="s">
        <v>18</v>
      </c>
      <c r="H45" s="6" t="s">
        <v>256</v>
      </c>
      <c r="I45" s="9" t="s">
        <v>244</v>
      </c>
      <c r="J45" s="9" t="s">
        <v>244</v>
      </c>
      <c r="K45" s="9" t="s">
        <v>245</v>
      </c>
      <c r="L45" s="6" t="s">
        <v>22</v>
      </c>
    </row>
    <row r="46" s="1" customFormat="1" ht="34" customHeight="1" spans="1:12">
      <c r="A46" s="6">
        <v>43</v>
      </c>
      <c r="B46" s="6" t="s">
        <v>257</v>
      </c>
      <c r="C46" s="6" t="s">
        <v>258</v>
      </c>
      <c r="D46" s="6" t="s">
        <v>259</v>
      </c>
      <c r="E46" s="6" t="s">
        <v>260</v>
      </c>
      <c r="F46" s="6" t="s">
        <v>261</v>
      </c>
      <c r="G46" s="6" t="s">
        <v>18</v>
      </c>
      <c r="H46" s="6" t="s">
        <v>19</v>
      </c>
      <c r="I46" s="9" t="s">
        <v>262</v>
      </c>
      <c r="J46" s="9" t="s">
        <v>262</v>
      </c>
      <c r="K46" s="9" t="s">
        <v>263</v>
      </c>
      <c r="L46" s="6" t="s">
        <v>22</v>
      </c>
    </row>
    <row r="47" s="1" customFormat="1" ht="34" customHeight="1" spans="1:12">
      <c r="A47" s="6">
        <v>44</v>
      </c>
      <c r="B47" s="6" t="s">
        <v>264</v>
      </c>
      <c r="C47" s="6" t="s">
        <v>265</v>
      </c>
      <c r="D47" s="6" t="s">
        <v>266</v>
      </c>
      <c r="E47" s="6" t="s">
        <v>267</v>
      </c>
      <c r="F47" s="6" t="s">
        <v>268</v>
      </c>
      <c r="G47" s="6" t="s">
        <v>18</v>
      </c>
      <c r="H47" s="6" t="s">
        <v>19</v>
      </c>
      <c r="I47" s="9" t="s">
        <v>262</v>
      </c>
      <c r="J47" s="9" t="s">
        <v>262</v>
      </c>
      <c r="K47" s="9" t="s">
        <v>263</v>
      </c>
      <c r="L47" s="6" t="s">
        <v>22</v>
      </c>
    </row>
    <row r="48" s="1" customFormat="1" ht="34" customHeight="1" spans="1:12">
      <c r="A48" s="6">
        <v>45</v>
      </c>
      <c r="B48" s="6" t="s">
        <v>269</v>
      </c>
      <c r="C48" s="6" t="s">
        <v>270</v>
      </c>
      <c r="D48" s="6" t="s">
        <v>271</v>
      </c>
      <c r="E48" s="6" t="s">
        <v>272</v>
      </c>
      <c r="F48" s="6" t="s">
        <v>273</v>
      </c>
      <c r="G48" s="6" t="s">
        <v>18</v>
      </c>
      <c r="H48" s="6" t="s">
        <v>88</v>
      </c>
      <c r="I48" s="9" t="s">
        <v>274</v>
      </c>
      <c r="J48" s="9" t="s">
        <v>274</v>
      </c>
      <c r="K48" s="9" t="s">
        <v>275</v>
      </c>
      <c r="L48" s="6" t="s">
        <v>22</v>
      </c>
    </row>
    <row r="49" s="1" customFormat="1" ht="34" customHeight="1" spans="1:12">
      <c r="A49" s="6">
        <v>46</v>
      </c>
      <c r="B49" s="6" t="s">
        <v>276</v>
      </c>
      <c r="C49" s="6" t="s">
        <v>277</v>
      </c>
      <c r="D49" s="6" t="s">
        <v>278</v>
      </c>
      <c r="E49" s="6" t="s">
        <v>279</v>
      </c>
      <c r="F49" s="6" t="s">
        <v>280</v>
      </c>
      <c r="G49" s="6" t="s">
        <v>18</v>
      </c>
      <c r="H49" s="6" t="s">
        <v>19</v>
      </c>
      <c r="I49" s="9" t="s">
        <v>281</v>
      </c>
      <c r="J49" s="9" t="s">
        <v>281</v>
      </c>
      <c r="K49" s="9" t="s">
        <v>282</v>
      </c>
      <c r="L49" s="6" t="s">
        <v>22</v>
      </c>
    </row>
    <row r="50" s="1" customFormat="1" ht="34" customHeight="1" spans="1:12">
      <c r="A50" s="6">
        <v>47</v>
      </c>
      <c r="B50" s="6" t="s">
        <v>283</v>
      </c>
      <c r="C50" s="6" t="s">
        <v>284</v>
      </c>
      <c r="D50" s="6" t="s">
        <v>285</v>
      </c>
      <c r="E50" s="6" t="s">
        <v>286</v>
      </c>
      <c r="F50" s="6" t="s">
        <v>287</v>
      </c>
      <c r="G50" s="6" t="s">
        <v>18</v>
      </c>
      <c r="H50" s="6" t="s">
        <v>19</v>
      </c>
      <c r="I50" s="9" t="s">
        <v>281</v>
      </c>
      <c r="J50" s="9" t="s">
        <v>281</v>
      </c>
      <c r="K50" s="9" t="s">
        <v>282</v>
      </c>
      <c r="L50" s="6" t="s">
        <v>22</v>
      </c>
    </row>
    <row r="51" s="1" customFormat="1" ht="34" customHeight="1" spans="1:12">
      <c r="A51" s="6">
        <v>48</v>
      </c>
      <c r="B51" s="6" t="s">
        <v>288</v>
      </c>
      <c r="C51" s="6" t="s">
        <v>289</v>
      </c>
      <c r="D51" s="6" t="s">
        <v>290</v>
      </c>
      <c r="E51" s="6" t="s">
        <v>291</v>
      </c>
      <c r="F51" s="6" t="s">
        <v>292</v>
      </c>
      <c r="G51" s="6" t="s">
        <v>18</v>
      </c>
      <c r="H51" s="6" t="s">
        <v>19</v>
      </c>
      <c r="I51" s="9" t="s">
        <v>281</v>
      </c>
      <c r="J51" s="9" t="s">
        <v>281</v>
      </c>
      <c r="K51" s="9" t="s">
        <v>282</v>
      </c>
      <c r="L51" s="6" t="s">
        <v>22</v>
      </c>
    </row>
    <row r="52" s="1" customFormat="1" ht="34" customHeight="1" spans="1:12">
      <c r="A52" s="6">
        <v>49</v>
      </c>
      <c r="B52" s="6" t="s">
        <v>293</v>
      </c>
      <c r="C52" s="6" t="s">
        <v>294</v>
      </c>
      <c r="D52" s="6" t="s">
        <v>295</v>
      </c>
      <c r="E52" s="6" t="s">
        <v>296</v>
      </c>
      <c r="F52" s="6" t="s">
        <v>297</v>
      </c>
      <c r="G52" s="6" t="s">
        <v>18</v>
      </c>
      <c r="H52" s="6" t="s">
        <v>19</v>
      </c>
      <c r="I52" s="9" t="s">
        <v>281</v>
      </c>
      <c r="J52" s="9" t="s">
        <v>281</v>
      </c>
      <c r="K52" s="9" t="s">
        <v>282</v>
      </c>
      <c r="L52" s="6" t="s">
        <v>22</v>
      </c>
    </row>
    <row r="53" s="1" customFormat="1" ht="34" customHeight="1" spans="1:12">
      <c r="A53" s="6">
        <v>50</v>
      </c>
      <c r="B53" s="6" t="s">
        <v>298</v>
      </c>
      <c r="C53" s="6" t="s">
        <v>299</v>
      </c>
      <c r="D53" s="6" t="s">
        <v>300</v>
      </c>
      <c r="E53" s="6" t="s">
        <v>301</v>
      </c>
      <c r="F53" s="6" t="s">
        <v>302</v>
      </c>
      <c r="G53" s="6" t="s">
        <v>18</v>
      </c>
      <c r="H53" s="6" t="s">
        <v>19</v>
      </c>
      <c r="I53" s="9" t="s">
        <v>281</v>
      </c>
      <c r="J53" s="9" t="s">
        <v>281</v>
      </c>
      <c r="K53" s="9" t="s">
        <v>282</v>
      </c>
      <c r="L53" s="6" t="s">
        <v>22</v>
      </c>
    </row>
    <row r="54" s="1" customFormat="1" ht="34" customHeight="1" spans="1:12">
      <c r="A54" s="6">
        <v>51</v>
      </c>
      <c r="B54" s="6" t="s">
        <v>303</v>
      </c>
      <c r="C54" s="6" t="s">
        <v>304</v>
      </c>
      <c r="D54" s="6" t="s">
        <v>305</v>
      </c>
      <c r="E54" s="6" t="s">
        <v>306</v>
      </c>
      <c r="F54" s="6" t="s">
        <v>307</v>
      </c>
      <c r="G54" s="6" t="s">
        <v>18</v>
      </c>
      <c r="H54" s="6" t="s">
        <v>19</v>
      </c>
      <c r="I54" s="9" t="s">
        <v>308</v>
      </c>
      <c r="J54" s="9" t="s">
        <v>308</v>
      </c>
      <c r="K54" s="9" t="s">
        <v>309</v>
      </c>
      <c r="L54" s="6" t="s">
        <v>22</v>
      </c>
    </row>
    <row r="55" s="1" customFormat="1" ht="34" customHeight="1" spans="1:12">
      <c r="A55" s="6">
        <v>52</v>
      </c>
      <c r="B55" s="6" t="s">
        <v>310</v>
      </c>
      <c r="C55" s="6" t="s">
        <v>311</v>
      </c>
      <c r="D55" s="6" t="s">
        <v>312</v>
      </c>
      <c r="E55" s="6" t="s">
        <v>313</v>
      </c>
      <c r="F55" s="6" t="s">
        <v>314</v>
      </c>
      <c r="G55" s="6" t="s">
        <v>18</v>
      </c>
      <c r="H55" s="6" t="s">
        <v>19</v>
      </c>
      <c r="I55" s="9" t="s">
        <v>308</v>
      </c>
      <c r="J55" s="9" t="s">
        <v>308</v>
      </c>
      <c r="K55" s="9" t="s">
        <v>309</v>
      </c>
      <c r="L55" s="6" t="s">
        <v>22</v>
      </c>
    </row>
    <row r="56" s="1" customFormat="1" ht="34" customHeight="1" spans="1:12">
      <c r="A56" s="6">
        <v>53</v>
      </c>
      <c r="B56" s="6" t="s">
        <v>315</v>
      </c>
      <c r="C56" s="6" t="s">
        <v>316</v>
      </c>
      <c r="D56" s="6" t="s">
        <v>317</v>
      </c>
      <c r="E56" s="6" t="s">
        <v>318</v>
      </c>
      <c r="F56" s="6" t="s">
        <v>319</v>
      </c>
      <c r="G56" s="6" t="s">
        <v>18</v>
      </c>
      <c r="H56" s="6" t="s">
        <v>19</v>
      </c>
      <c r="I56" s="9" t="s">
        <v>308</v>
      </c>
      <c r="J56" s="9" t="s">
        <v>308</v>
      </c>
      <c r="K56" s="9" t="s">
        <v>309</v>
      </c>
      <c r="L56" s="6" t="s">
        <v>22</v>
      </c>
    </row>
    <row r="57" s="1" customFormat="1" ht="34" customHeight="1" spans="1:12">
      <c r="A57" s="6">
        <v>54</v>
      </c>
      <c r="B57" s="6" t="s">
        <v>320</v>
      </c>
      <c r="C57" s="6" t="s">
        <v>321</v>
      </c>
      <c r="D57" s="6" t="s">
        <v>322</v>
      </c>
      <c r="E57" s="6" t="s">
        <v>323</v>
      </c>
      <c r="F57" s="6" t="s">
        <v>324</v>
      </c>
      <c r="G57" s="6" t="s">
        <v>18</v>
      </c>
      <c r="H57" s="6" t="s">
        <v>19</v>
      </c>
      <c r="I57" s="9" t="s">
        <v>308</v>
      </c>
      <c r="J57" s="9" t="s">
        <v>308</v>
      </c>
      <c r="K57" s="9" t="s">
        <v>309</v>
      </c>
      <c r="L57" s="6" t="s">
        <v>22</v>
      </c>
    </row>
    <row r="58" s="1" customFormat="1" ht="34" customHeight="1" spans="1:12">
      <c r="A58" s="6">
        <v>55</v>
      </c>
      <c r="B58" s="6" t="s">
        <v>325</v>
      </c>
      <c r="C58" s="6" t="s">
        <v>326</v>
      </c>
      <c r="D58" s="6" t="s">
        <v>327</v>
      </c>
      <c r="E58" s="6" t="s">
        <v>328</v>
      </c>
      <c r="F58" s="6" t="s">
        <v>329</v>
      </c>
      <c r="G58" s="6" t="s">
        <v>18</v>
      </c>
      <c r="H58" s="6" t="s">
        <v>88</v>
      </c>
      <c r="I58" s="9" t="s">
        <v>308</v>
      </c>
      <c r="J58" s="9" t="s">
        <v>308</v>
      </c>
      <c r="K58" s="9" t="s">
        <v>309</v>
      </c>
      <c r="L58" s="6" t="s">
        <v>22</v>
      </c>
    </row>
    <row r="59" s="1" customFormat="1" ht="34" customHeight="1" spans="1:12">
      <c r="A59" s="6">
        <v>56</v>
      </c>
      <c r="B59" s="6" t="s">
        <v>330</v>
      </c>
      <c r="C59" s="6" t="s">
        <v>331</v>
      </c>
      <c r="D59" s="6" t="s">
        <v>332</v>
      </c>
      <c r="E59" s="6" t="s">
        <v>333</v>
      </c>
      <c r="F59" s="6" t="s">
        <v>334</v>
      </c>
      <c r="G59" s="6" t="s">
        <v>18</v>
      </c>
      <c r="H59" s="6" t="s">
        <v>88</v>
      </c>
      <c r="I59" s="9" t="s">
        <v>308</v>
      </c>
      <c r="J59" s="9" t="s">
        <v>308</v>
      </c>
      <c r="K59" s="9" t="s">
        <v>309</v>
      </c>
      <c r="L59" s="6" t="s">
        <v>22</v>
      </c>
    </row>
    <row r="60" s="1" customFormat="1" ht="34" customHeight="1" spans="1:12">
      <c r="A60" s="6">
        <v>57</v>
      </c>
      <c r="B60" s="6" t="s">
        <v>335</v>
      </c>
      <c r="C60" s="6" t="s">
        <v>336</v>
      </c>
      <c r="D60" s="6" t="s">
        <v>337</v>
      </c>
      <c r="E60" s="6" t="s">
        <v>338</v>
      </c>
      <c r="F60" s="6" t="s">
        <v>339</v>
      </c>
      <c r="G60" s="6" t="s">
        <v>18</v>
      </c>
      <c r="H60" s="6" t="s">
        <v>19</v>
      </c>
      <c r="I60" s="9" t="s">
        <v>308</v>
      </c>
      <c r="J60" s="9" t="s">
        <v>308</v>
      </c>
      <c r="K60" s="9" t="s">
        <v>309</v>
      </c>
      <c r="L60" s="6" t="s">
        <v>22</v>
      </c>
    </row>
    <row r="61" s="1" customFormat="1" ht="34" customHeight="1" spans="1:12">
      <c r="A61" s="6">
        <v>58</v>
      </c>
      <c r="B61" s="6" t="s">
        <v>340</v>
      </c>
      <c r="C61" s="6" t="s">
        <v>341</v>
      </c>
      <c r="D61" s="6" t="s">
        <v>342</v>
      </c>
      <c r="E61" s="6" t="s">
        <v>343</v>
      </c>
      <c r="F61" s="6" t="s">
        <v>344</v>
      </c>
      <c r="G61" s="6" t="s">
        <v>18</v>
      </c>
      <c r="H61" s="6" t="s">
        <v>19</v>
      </c>
      <c r="I61" s="9" t="s">
        <v>308</v>
      </c>
      <c r="J61" s="9" t="s">
        <v>308</v>
      </c>
      <c r="K61" s="9" t="s">
        <v>309</v>
      </c>
      <c r="L61" s="6" t="s">
        <v>22</v>
      </c>
    </row>
    <row r="62" s="1" customFormat="1" ht="34" customHeight="1" spans="1:12">
      <c r="A62" s="6">
        <v>59</v>
      </c>
      <c r="B62" s="6" t="s">
        <v>345</v>
      </c>
      <c r="C62" s="6" t="s">
        <v>346</v>
      </c>
      <c r="D62" s="6" t="s">
        <v>347</v>
      </c>
      <c r="E62" s="6" t="s">
        <v>348</v>
      </c>
      <c r="F62" s="6" t="s">
        <v>349</v>
      </c>
      <c r="G62" s="6" t="s">
        <v>18</v>
      </c>
      <c r="H62" s="6" t="s">
        <v>19</v>
      </c>
      <c r="I62" s="9" t="s">
        <v>308</v>
      </c>
      <c r="J62" s="9" t="s">
        <v>308</v>
      </c>
      <c r="K62" s="9" t="s">
        <v>309</v>
      </c>
      <c r="L62" s="6" t="s">
        <v>22</v>
      </c>
    </row>
    <row r="63" s="1" customFormat="1" ht="34" customHeight="1" spans="1:12">
      <c r="A63" s="6">
        <v>60</v>
      </c>
      <c r="B63" s="6" t="s">
        <v>350</v>
      </c>
      <c r="C63" s="6" t="s">
        <v>351</v>
      </c>
      <c r="D63" s="6" t="s">
        <v>352</v>
      </c>
      <c r="E63" s="6" t="s">
        <v>353</v>
      </c>
      <c r="F63" s="6" t="s">
        <v>354</v>
      </c>
      <c r="G63" s="6" t="s">
        <v>18</v>
      </c>
      <c r="H63" s="6" t="s">
        <v>88</v>
      </c>
      <c r="I63" s="9" t="s">
        <v>308</v>
      </c>
      <c r="J63" s="9" t="s">
        <v>308</v>
      </c>
      <c r="K63" s="9" t="s">
        <v>309</v>
      </c>
      <c r="L63" s="6" t="s">
        <v>22</v>
      </c>
    </row>
    <row r="64" s="1" customFormat="1" ht="34" customHeight="1" spans="1:12">
      <c r="A64" s="6">
        <v>61</v>
      </c>
      <c r="B64" s="6" t="s">
        <v>355</v>
      </c>
      <c r="C64" s="6" t="s">
        <v>356</v>
      </c>
      <c r="D64" s="6" t="s">
        <v>357</v>
      </c>
      <c r="E64" s="6" t="s">
        <v>358</v>
      </c>
      <c r="F64" s="6" t="s">
        <v>359</v>
      </c>
      <c r="G64" s="6" t="s">
        <v>18</v>
      </c>
      <c r="H64" s="6" t="s">
        <v>19</v>
      </c>
      <c r="I64" s="9" t="s">
        <v>308</v>
      </c>
      <c r="J64" s="9" t="s">
        <v>308</v>
      </c>
      <c r="K64" s="9" t="s">
        <v>309</v>
      </c>
      <c r="L64" s="6" t="s">
        <v>22</v>
      </c>
    </row>
    <row r="65" s="1" customFormat="1" ht="34" customHeight="1" spans="1:12">
      <c r="A65" s="6">
        <v>62</v>
      </c>
      <c r="B65" s="6" t="s">
        <v>360</v>
      </c>
      <c r="C65" s="6" t="s">
        <v>48</v>
      </c>
      <c r="D65" s="6" t="s">
        <v>49</v>
      </c>
      <c r="E65" s="6" t="s">
        <v>50</v>
      </c>
      <c r="F65" s="6" t="s">
        <v>51</v>
      </c>
      <c r="G65" s="6" t="s">
        <v>18</v>
      </c>
      <c r="H65" s="6" t="s">
        <v>361</v>
      </c>
      <c r="I65" s="9" t="s">
        <v>362</v>
      </c>
      <c r="J65" s="9" t="s">
        <v>363</v>
      </c>
      <c r="K65" s="9" t="s">
        <v>364</v>
      </c>
      <c r="L65" s="6" t="s">
        <v>22</v>
      </c>
    </row>
    <row r="66" s="1" customFormat="1" ht="34" customHeight="1" spans="1:12">
      <c r="A66" s="6">
        <v>63</v>
      </c>
      <c r="B66" s="6" t="s">
        <v>365</v>
      </c>
      <c r="C66" s="6" t="s">
        <v>366</v>
      </c>
      <c r="D66" s="6" t="s">
        <v>367</v>
      </c>
      <c r="E66" s="6" t="s">
        <v>368</v>
      </c>
      <c r="F66" s="6" t="s">
        <v>369</v>
      </c>
      <c r="G66" s="6" t="s">
        <v>18</v>
      </c>
      <c r="H66" s="6" t="s">
        <v>19</v>
      </c>
      <c r="I66" s="9" t="s">
        <v>362</v>
      </c>
      <c r="J66" s="9" t="s">
        <v>362</v>
      </c>
      <c r="K66" s="9" t="s">
        <v>370</v>
      </c>
      <c r="L66" s="6" t="s">
        <v>22</v>
      </c>
    </row>
    <row r="67" s="1" customFormat="1" ht="34" customHeight="1" spans="1:12">
      <c r="A67" s="6">
        <v>64</v>
      </c>
      <c r="B67" s="6" t="s">
        <v>371</v>
      </c>
      <c r="C67" s="6" t="s">
        <v>372</v>
      </c>
      <c r="D67" s="6" t="s">
        <v>373</v>
      </c>
      <c r="E67" s="6" t="s">
        <v>374</v>
      </c>
      <c r="F67" s="6" t="s">
        <v>375</v>
      </c>
      <c r="G67" s="6" t="s">
        <v>18</v>
      </c>
      <c r="H67" s="6" t="s">
        <v>376</v>
      </c>
      <c r="I67" s="9" t="s">
        <v>362</v>
      </c>
      <c r="J67" s="9" t="s">
        <v>362</v>
      </c>
      <c r="K67" s="9" t="s">
        <v>370</v>
      </c>
      <c r="L67" s="6" t="s">
        <v>22</v>
      </c>
    </row>
    <row r="68" s="1" customFormat="1" ht="34" customHeight="1" spans="1:12">
      <c r="A68" s="6">
        <v>65</v>
      </c>
      <c r="B68" s="6" t="s">
        <v>377</v>
      </c>
      <c r="C68" s="6" t="s">
        <v>378</v>
      </c>
      <c r="D68" s="6" t="s">
        <v>379</v>
      </c>
      <c r="E68" s="6" t="s">
        <v>380</v>
      </c>
      <c r="F68" s="6" t="s">
        <v>381</v>
      </c>
      <c r="G68" s="6" t="s">
        <v>18</v>
      </c>
      <c r="H68" s="6" t="s">
        <v>19</v>
      </c>
      <c r="I68" s="9" t="s">
        <v>362</v>
      </c>
      <c r="J68" s="9" t="s">
        <v>362</v>
      </c>
      <c r="K68" s="9" t="s">
        <v>370</v>
      </c>
      <c r="L68" s="6" t="s">
        <v>22</v>
      </c>
    </row>
    <row r="69" s="1" customFormat="1" ht="34" customHeight="1" spans="1:12">
      <c r="A69" s="6">
        <v>66</v>
      </c>
      <c r="B69" s="6" t="s">
        <v>382</v>
      </c>
      <c r="C69" s="6" t="s">
        <v>383</v>
      </c>
      <c r="D69" s="6" t="s">
        <v>384</v>
      </c>
      <c r="E69" s="6" t="s">
        <v>385</v>
      </c>
      <c r="F69" s="6" t="s">
        <v>386</v>
      </c>
      <c r="G69" s="6" t="s">
        <v>18</v>
      </c>
      <c r="H69" s="6" t="s">
        <v>19</v>
      </c>
      <c r="I69" s="9" t="s">
        <v>362</v>
      </c>
      <c r="J69" s="9" t="s">
        <v>362</v>
      </c>
      <c r="K69" s="9" t="s">
        <v>370</v>
      </c>
      <c r="L69" s="6" t="s">
        <v>22</v>
      </c>
    </row>
    <row r="70" s="1" customFormat="1" ht="34" customHeight="1" spans="1:12">
      <c r="A70" s="6">
        <v>67</v>
      </c>
      <c r="B70" s="6" t="s">
        <v>387</v>
      </c>
      <c r="C70" s="6" t="s">
        <v>388</v>
      </c>
      <c r="D70" s="6" t="s">
        <v>389</v>
      </c>
      <c r="E70" s="6" t="s">
        <v>390</v>
      </c>
      <c r="F70" s="6" t="s">
        <v>391</v>
      </c>
      <c r="G70" s="6" t="s">
        <v>18</v>
      </c>
      <c r="H70" s="6" t="s">
        <v>19</v>
      </c>
      <c r="I70" s="9" t="s">
        <v>362</v>
      </c>
      <c r="J70" s="9" t="s">
        <v>362</v>
      </c>
      <c r="K70" s="9" t="s">
        <v>370</v>
      </c>
      <c r="L70" s="6" t="s">
        <v>22</v>
      </c>
    </row>
    <row r="71" s="1" customFormat="1" ht="34" customHeight="1" spans="1:12">
      <c r="A71" s="6">
        <v>68</v>
      </c>
      <c r="B71" s="6" t="s">
        <v>392</v>
      </c>
      <c r="C71" s="6" t="s">
        <v>393</v>
      </c>
      <c r="D71" s="6" t="s">
        <v>394</v>
      </c>
      <c r="E71" s="6" t="s">
        <v>395</v>
      </c>
      <c r="F71" s="6" t="s">
        <v>396</v>
      </c>
      <c r="G71" s="6" t="s">
        <v>18</v>
      </c>
      <c r="H71" s="6" t="s">
        <v>256</v>
      </c>
      <c r="I71" s="9" t="s">
        <v>362</v>
      </c>
      <c r="J71" s="9" t="s">
        <v>362</v>
      </c>
      <c r="K71" s="9" t="s">
        <v>370</v>
      </c>
      <c r="L71" s="6" t="s">
        <v>22</v>
      </c>
    </row>
    <row r="72" s="1" customFormat="1" ht="34" customHeight="1" spans="1:12">
      <c r="A72" s="6">
        <v>69</v>
      </c>
      <c r="B72" s="6" t="s">
        <v>397</v>
      </c>
      <c r="C72" s="6" t="s">
        <v>398</v>
      </c>
      <c r="D72" s="6" t="s">
        <v>399</v>
      </c>
      <c r="E72" s="6" t="s">
        <v>400</v>
      </c>
      <c r="F72" s="6" t="s">
        <v>401</v>
      </c>
      <c r="G72" s="6" t="s">
        <v>18</v>
      </c>
      <c r="H72" s="6" t="s">
        <v>19</v>
      </c>
      <c r="I72" s="9" t="s">
        <v>402</v>
      </c>
      <c r="J72" s="9" t="s">
        <v>402</v>
      </c>
      <c r="K72" s="9" t="s">
        <v>403</v>
      </c>
      <c r="L72" s="6" t="s">
        <v>22</v>
      </c>
    </row>
    <row r="73" s="1" customFormat="1" ht="34" customHeight="1" spans="1:12">
      <c r="A73" s="6">
        <v>70</v>
      </c>
      <c r="B73" s="6" t="s">
        <v>404</v>
      </c>
      <c r="C73" s="6" t="s">
        <v>405</v>
      </c>
      <c r="D73" s="6" t="s">
        <v>406</v>
      </c>
      <c r="E73" s="6" t="s">
        <v>407</v>
      </c>
      <c r="F73" s="6" t="s">
        <v>408</v>
      </c>
      <c r="G73" s="6" t="s">
        <v>18</v>
      </c>
      <c r="H73" s="6" t="s">
        <v>19</v>
      </c>
      <c r="I73" s="9" t="s">
        <v>402</v>
      </c>
      <c r="J73" s="9" t="s">
        <v>402</v>
      </c>
      <c r="K73" s="9" t="s">
        <v>403</v>
      </c>
      <c r="L73" s="6" t="s">
        <v>22</v>
      </c>
    </row>
    <row r="74" s="1" customFormat="1" ht="34" customHeight="1" spans="1:12">
      <c r="A74" s="6">
        <v>71</v>
      </c>
      <c r="B74" s="6" t="s">
        <v>409</v>
      </c>
      <c r="C74" s="6" t="s">
        <v>410</v>
      </c>
      <c r="D74" s="6" t="s">
        <v>411</v>
      </c>
      <c r="E74" s="6" t="s">
        <v>412</v>
      </c>
      <c r="F74" s="6" t="s">
        <v>413</v>
      </c>
      <c r="G74" s="6" t="s">
        <v>18</v>
      </c>
      <c r="H74" s="6" t="s">
        <v>19</v>
      </c>
      <c r="I74" s="9" t="s">
        <v>402</v>
      </c>
      <c r="J74" s="9" t="s">
        <v>402</v>
      </c>
      <c r="K74" s="9" t="s">
        <v>403</v>
      </c>
      <c r="L74" s="6" t="s">
        <v>22</v>
      </c>
    </row>
    <row r="75" s="1" customFormat="1" ht="34" customHeight="1" spans="1:12">
      <c r="A75" s="6">
        <v>72</v>
      </c>
      <c r="B75" s="6" t="s">
        <v>414</v>
      </c>
      <c r="C75" s="6" t="s">
        <v>415</v>
      </c>
      <c r="D75" s="6" t="s">
        <v>416</v>
      </c>
      <c r="E75" s="6" t="s">
        <v>417</v>
      </c>
      <c r="F75" s="6" t="s">
        <v>418</v>
      </c>
      <c r="G75" s="6" t="s">
        <v>18</v>
      </c>
      <c r="H75" s="6" t="s">
        <v>256</v>
      </c>
      <c r="I75" s="9" t="s">
        <v>402</v>
      </c>
      <c r="J75" s="9" t="s">
        <v>402</v>
      </c>
      <c r="K75" s="9" t="s">
        <v>403</v>
      </c>
      <c r="L75" s="6" t="s">
        <v>22</v>
      </c>
    </row>
    <row r="76" s="1" customFormat="1" ht="34" customHeight="1" spans="1:12">
      <c r="A76" s="6">
        <v>73</v>
      </c>
      <c r="B76" s="6" t="s">
        <v>419</v>
      </c>
      <c r="C76" s="6" t="s">
        <v>420</v>
      </c>
      <c r="D76" s="6" t="s">
        <v>421</v>
      </c>
      <c r="E76" s="6" t="s">
        <v>422</v>
      </c>
      <c r="F76" s="6" t="s">
        <v>423</v>
      </c>
      <c r="G76" s="6" t="s">
        <v>18</v>
      </c>
      <c r="H76" s="6" t="s">
        <v>88</v>
      </c>
      <c r="I76" s="9" t="s">
        <v>402</v>
      </c>
      <c r="J76" s="9" t="s">
        <v>402</v>
      </c>
      <c r="K76" s="9" t="s">
        <v>403</v>
      </c>
      <c r="L76" s="6" t="s">
        <v>22</v>
      </c>
    </row>
    <row r="77" s="1" customFormat="1" ht="34" customHeight="1" spans="1:12">
      <c r="A77" s="6">
        <v>74</v>
      </c>
      <c r="B77" s="6" t="s">
        <v>424</v>
      </c>
      <c r="C77" s="6" t="s">
        <v>425</v>
      </c>
      <c r="D77" s="6" t="s">
        <v>426</v>
      </c>
      <c r="E77" s="6" t="s">
        <v>427</v>
      </c>
      <c r="F77" s="6" t="s">
        <v>428</v>
      </c>
      <c r="G77" s="6" t="s">
        <v>18</v>
      </c>
      <c r="H77" s="6" t="s">
        <v>19</v>
      </c>
      <c r="I77" s="9" t="s">
        <v>402</v>
      </c>
      <c r="J77" s="9" t="s">
        <v>402</v>
      </c>
      <c r="K77" s="9" t="s">
        <v>403</v>
      </c>
      <c r="L77" s="6" t="s">
        <v>22</v>
      </c>
    </row>
    <row r="78" s="1" customFormat="1" ht="34" customHeight="1" spans="1:12">
      <c r="A78" s="6">
        <v>75</v>
      </c>
      <c r="B78" s="6" t="s">
        <v>429</v>
      </c>
      <c r="C78" s="6" t="s">
        <v>430</v>
      </c>
      <c r="D78" s="6" t="s">
        <v>431</v>
      </c>
      <c r="E78" s="6" t="s">
        <v>432</v>
      </c>
      <c r="F78" s="6" t="s">
        <v>433</v>
      </c>
      <c r="G78" s="6" t="s">
        <v>18</v>
      </c>
      <c r="H78" s="6" t="s">
        <v>19</v>
      </c>
      <c r="I78" s="9" t="s">
        <v>75</v>
      </c>
      <c r="J78" s="9" t="s">
        <v>75</v>
      </c>
      <c r="K78" s="9" t="s">
        <v>76</v>
      </c>
      <c r="L78" s="6" t="s">
        <v>22</v>
      </c>
    </row>
    <row r="79" s="1" customFormat="1" ht="34" customHeight="1" spans="1:12">
      <c r="A79" s="6">
        <v>76</v>
      </c>
      <c r="B79" s="6" t="s">
        <v>434</v>
      </c>
      <c r="C79" s="6" t="s">
        <v>435</v>
      </c>
      <c r="D79" s="6" t="s">
        <v>436</v>
      </c>
      <c r="E79" s="6" t="s">
        <v>437</v>
      </c>
      <c r="F79" s="6" t="s">
        <v>438</v>
      </c>
      <c r="G79" s="6" t="s">
        <v>18</v>
      </c>
      <c r="H79" s="6" t="s">
        <v>19</v>
      </c>
      <c r="I79" s="9" t="s">
        <v>75</v>
      </c>
      <c r="J79" s="9" t="s">
        <v>75</v>
      </c>
      <c r="K79" s="9" t="s">
        <v>76</v>
      </c>
      <c r="L79" s="6" t="s">
        <v>22</v>
      </c>
    </row>
    <row r="80" s="1" customFormat="1" ht="34" customHeight="1" spans="1:12">
      <c r="A80" s="6">
        <v>77</v>
      </c>
      <c r="B80" s="6" t="s">
        <v>439</v>
      </c>
      <c r="C80" s="6" t="s">
        <v>440</v>
      </c>
      <c r="D80" s="6" t="s">
        <v>441</v>
      </c>
      <c r="E80" s="6" t="s">
        <v>442</v>
      </c>
      <c r="F80" s="6" t="s">
        <v>443</v>
      </c>
      <c r="G80" s="6" t="s">
        <v>18</v>
      </c>
      <c r="H80" s="6" t="s">
        <v>256</v>
      </c>
      <c r="I80" s="9" t="s">
        <v>75</v>
      </c>
      <c r="J80" s="9" t="s">
        <v>444</v>
      </c>
      <c r="K80" s="9" t="s">
        <v>445</v>
      </c>
      <c r="L80" s="6" t="s">
        <v>22</v>
      </c>
    </row>
    <row r="81" s="1" customFormat="1" ht="34" customHeight="1" spans="1:12">
      <c r="A81" s="6">
        <v>78</v>
      </c>
      <c r="B81" s="6" t="s">
        <v>446</v>
      </c>
      <c r="C81" s="6" t="s">
        <v>447</v>
      </c>
      <c r="D81" s="6" t="s">
        <v>448</v>
      </c>
      <c r="E81" s="6" t="s">
        <v>449</v>
      </c>
      <c r="F81" s="6" t="s">
        <v>450</v>
      </c>
      <c r="G81" s="6" t="s">
        <v>18</v>
      </c>
      <c r="H81" s="6" t="s">
        <v>88</v>
      </c>
      <c r="I81" s="9" t="s">
        <v>75</v>
      </c>
      <c r="J81" s="9" t="s">
        <v>75</v>
      </c>
      <c r="K81" s="9" t="s">
        <v>76</v>
      </c>
      <c r="L81" s="6" t="s">
        <v>22</v>
      </c>
    </row>
    <row r="82" s="1" customFormat="1" ht="34" customHeight="1" spans="1:12">
      <c r="A82" s="6">
        <v>79</v>
      </c>
      <c r="B82" s="6" t="s">
        <v>451</v>
      </c>
      <c r="C82" s="6" t="s">
        <v>452</v>
      </c>
      <c r="D82" s="6" t="s">
        <v>453</v>
      </c>
      <c r="E82" s="6" t="s">
        <v>454</v>
      </c>
      <c r="F82" s="6" t="s">
        <v>455</v>
      </c>
      <c r="G82" s="6" t="s">
        <v>18</v>
      </c>
      <c r="H82" s="6" t="s">
        <v>73</v>
      </c>
      <c r="I82" s="9" t="s">
        <v>75</v>
      </c>
      <c r="J82" s="9" t="s">
        <v>75</v>
      </c>
      <c r="K82" s="9" t="s">
        <v>76</v>
      </c>
      <c r="L82" s="6" t="s">
        <v>22</v>
      </c>
    </row>
    <row r="83" s="1" customFormat="1" ht="34" customHeight="1" spans="1:12">
      <c r="A83" s="6">
        <v>80</v>
      </c>
      <c r="B83" s="6" t="s">
        <v>456</v>
      </c>
      <c r="C83" s="6" t="s">
        <v>457</v>
      </c>
      <c r="D83" s="6" t="s">
        <v>458</v>
      </c>
      <c r="E83" s="6" t="s">
        <v>459</v>
      </c>
      <c r="F83" s="6" t="s">
        <v>460</v>
      </c>
      <c r="G83" s="6" t="s">
        <v>18</v>
      </c>
      <c r="H83" s="6" t="s">
        <v>19</v>
      </c>
      <c r="I83" s="9" t="s">
        <v>75</v>
      </c>
      <c r="J83" s="9" t="s">
        <v>75</v>
      </c>
      <c r="K83" s="9" t="s">
        <v>76</v>
      </c>
      <c r="L83" s="6" t="s">
        <v>22</v>
      </c>
    </row>
    <row r="84" s="1" customFormat="1" ht="34" customHeight="1" spans="1:12">
      <c r="A84" s="6">
        <v>81</v>
      </c>
      <c r="B84" s="6" t="s">
        <v>461</v>
      </c>
      <c r="C84" s="6" t="s">
        <v>462</v>
      </c>
      <c r="D84" s="6" t="s">
        <v>463</v>
      </c>
      <c r="E84" s="6" t="s">
        <v>464</v>
      </c>
      <c r="F84" s="6" t="s">
        <v>465</v>
      </c>
      <c r="G84" s="6" t="s">
        <v>18</v>
      </c>
      <c r="H84" s="6" t="s">
        <v>19</v>
      </c>
      <c r="I84" s="9" t="s">
        <v>466</v>
      </c>
      <c r="J84" s="9" t="s">
        <v>466</v>
      </c>
      <c r="K84" s="9" t="s">
        <v>467</v>
      </c>
      <c r="L84" s="6" t="s">
        <v>22</v>
      </c>
    </row>
    <row r="85" s="1" customFormat="1" ht="34" customHeight="1" spans="1:12">
      <c r="A85" s="6">
        <v>82</v>
      </c>
      <c r="B85" s="6" t="s">
        <v>468</v>
      </c>
      <c r="C85" s="6" t="s">
        <v>469</v>
      </c>
      <c r="D85" s="6" t="s">
        <v>470</v>
      </c>
      <c r="E85" s="6" t="s">
        <v>471</v>
      </c>
      <c r="F85" s="6" t="s">
        <v>472</v>
      </c>
      <c r="G85" s="6" t="s">
        <v>18</v>
      </c>
      <c r="H85" s="6" t="s">
        <v>19</v>
      </c>
      <c r="I85" s="9" t="s">
        <v>466</v>
      </c>
      <c r="J85" s="9" t="s">
        <v>466</v>
      </c>
      <c r="K85" s="9" t="s">
        <v>467</v>
      </c>
      <c r="L85" s="6" t="s">
        <v>22</v>
      </c>
    </row>
    <row r="86" s="1" customFormat="1" ht="34" customHeight="1" spans="1:12">
      <c r="A86" s="6">
        <v>83</v>
      </c>
      <c r="B86" s="6" t="s">
        <v>473</v>
      </c>
      <c r="C86" s="6" t="s">
        <v>474</v>
      </c>
      <c r="D86" s="6" t="s">
        <v>475</v>
      </c>
      <c r="E86" s="6" t="s">
        <v>476</v>
      </c>
      <c r="F86" s="6" t="s">
        <v>477</v>
      </c>
      <c r="G86" s="6" t="s">
        <v>18</v>
      </c>
      <c r="H86" s="6" t="s">
        <v>19</v>
      </c>
      <c r="I86" s="9" t="s">
        <v>466</v>
      </c>
      <c r="J86" s="9" t="s">
        <v>466</v>
      </c>
      <c r="K86" s="9" t="s">
        <v>467</v>
      </c>
      <c r="L86" s="6" t="s">
        <v>22</v>
      </c>
    </row>
    <row r="87" s="1" customFormat="1" ht="34" customHeight="1" spans="1:12">
      <c r="A87" s="6">
        <v>84</v>
      </c>
      <c r="B87" s="6" t="s">
        <v>478</v>
      </c>
      <c r="C87" s="6" t="s">
        <v>479</v>
      </c>
      <c r="D87" s="6" t="s">
        <v>480</v>
      </c>
      <c r="E87" s="6" t="s">
        <v>481</v>
      </c>
      <c r="F87" s="6" t="s">
        <v>482</v>
      </c>
      <c r="G87" s="6" t="s">
        <v>18</v>
      </c>
      <c r="H87" s="6" t="s">
        <v>19</v>
      </c>
      <c r="I87" s="9" t="s">
        <v>466</v>
      </c>
      <c r="J87" s="9" t="s">
        <v>466</v>
      </c>
      <c r="K87" s="9" t="s">
        <v>467</v>
      </c>
      <c r="L87" s="6" t="s">
        <v>22</v>
      </c>
    </row>
    <row r="88" s="1" customFormat="1" ht="34" customHeight="1" spans="1:12">
      <c r="A88" s="6">
        <v>85</v>
      </c>
      <c r="B88" s="6" t="s">
        <v>483</v>
      </c>
      <c r="C88" s="6" t="s">
        <v>484</v>
      </c>
      <c r="D88" s="6" t="s">
        <v>485</v>
      </c>
      <c r="E88" s="6" t="s">
        <v>486</v>
      </c>
      <c r="F88" s="6" t="s">
        <v>487</v>
      </c>
      <c r="G88" s="6" t="s">
        <v>18</v>
      </c>
      <c r="H88" s="6" t="s">
        <v>19</v>
      </c>
      <c r="I88" s="9" t="s">
        <v>466</v>
      </c>
      <c r="J88" s="9" t="s">
        <v>466</v>
      </c>
      <c r="K88" s="9" t="s">
        <v>467</v>
      </c>
      <c r="L88" s="6" t="s">
        <v>22</v>
      </c>
    </row>
    <row r="89" s="1" customFormat="1" ht="34" customHeight="1" spans="1:12">
      <c r="A89" s="6">
        <v>86</v>
      </c>
      <c r="B89" s="6" t="s">
        <v>488</v>
      </c>
      <c r="C89" s="6" t="s">
        <v>489</v>
      </c>
      <c r="D89" s="6" t="s">
        <v>490</v>
      </c>
      <c r="E89" s="6" t="s">
        <v>491</v>
      </c>
      <c r="F89" s="6" t="s">
        <v>492</v>
      </c>
      <c r="G89" s="6" t="s">
        <v>18</v>
      </c>
      <c r="H89" s="6" t="s">
        <v>19</v>
      </c>
      <c r="I89" s="9" t="s">
        <v>466</v>
      </c>
      <c r="J89" s="9" t="s">
        <v>466</v>
      </c>
      <c r="K89" s="9" t="s">
        <v>467</v>
      </c>
      <c r="L89" s="6" t="s">
        <v>22</v>
      </c>
    </row>
    <row r="90" s="1" customFormat="1" ht="34" customHeight="1" spans="1:12">
      <c r="A90" s="6">
        <v>87</v>
      </c>
      <c r="B90" s="6" t="s">
        <v>493</v>
      </c>
      <c r="C90" s="6" t="s">
        <v>494</v>
      </c>
      <c r="D90" s="6" t="s">
        <v>495</v>
      </c>
      <c r="E90" s="6" t="s">
        <v>496</v>
      </c>
      <c r="F90" s="6" t="s">
        <v>497</v>
      </c>
      <c r="G90" s="6" t="s">
        <v>18</v>
      </c>
      <c r="H90" s="6" t="s">
        <v>19</v>
      </c>
      <c r="I90" s="9" t="s">
        <v>466</v>
      </c>
      <c r="J90" s="9" t="s">
        <v>466</v>
      </c>
      <c r="K90" s="9" t="s">
        <v>467</v>
      </c>
      <c r="L90" s="6" t="s">
        <v>22</v>
      </c>
    </row>
    <row r="91" s="1" customFormat="1" ht="34" customHeight="1" spans="1:12">
      <c r="A91" s="6">
        <v>88</v>
      </c>
      <c r="B91" s="6" t="s">
        <v>498</v>
      </c>
      <c r="C91" s="6" t="s">
        <v>499</v>
      </c>
      <c r="D91" s="6" t="s">
        <v>500</v>
      </c>
      <c r="E91" s="6" t="s">
        <v>501</v>
      </c>
      <c r="F91" s="6" t="s">
        <v>502</v>
      </c>
      <c r="G91" s="6" t="s">
        <v>18</v>
      </c>
      <c r="H91" s="6" t="s">
        <v>73</v>
      </c>
      <c r="I91" s="9" t="s">
        <v>503</v>
      </c>
      <c r="J91" s="9" t="s">
        <v>504</v>
      </c>
      <c r="K91" s="9" t="s">
        <v>505</v>
      </c>
      <c r="L91" s="6" t="s">
        <v>22</v>
      </c>
    </row>
    <row r="92" s="1" customFormat="1" ht="34" customHeight="1" spans="1:12">
      <c r="A92" s="6">
        <v>89</v>
      </c>
      <c r="B92" s="6" t="s">
        <v>506</v>
      </c>
      <c r="C92" s="6" t="s">
        <v>507</v>
      </c>
      <c r="D92" s="6" t="s">
        <v>508</v>
      </c>
      <c r="E92" s="6" t="s">
        <v>509</v>
      </c>
      <c r="F92" s="6" t="s">
        <v>510</v>
      </c>
      <c r="G92" s="6" t="s">
        <v>18</v>
      </c>
      <c r="H92" s="6" t="s">
        <v>19</v>
      </c>
      <c r="I92" s="9" t="s">
        <v>503</v>
      </c>
      <c r="J92" s="9" t="s">
        <v>503</v>
      </c>
      <c r="K92" s="9" t="s">
        <v>511</v>
      </c>
      <c r="L92" s="6" t="s">
        <v>22</v>
      </c>
    </row>
    <row r="93" s="1" customFormat="1" ht="34" customHeight="1" spans="1:12">
      <c r="A93" s="6">
        <v>90</v>
      </c>
      <c r="B93" s="6" t="s">
        <v>512</v>
      </c>
      <c r="C93" s="6" t="s">
        <v>513</v>
      </c>
      <c r="D93" s="6" t="s">
        <v>514</v>
      </c>
      <c r="E93" s="6" t="s">
        <v>515</v>
      </c>
      <c r="F93" s="6" t="s">
        <v>516</v>
      </c>
      <c r="G93" s="6" t="s">
        <v>18</v>
      </c>
      <c r="H93" s="6" t="s">
        <v>88</v>
      </c>
      <c r="I93" s="9" t="s">
        <v>503</v>
      </c>
      <c r="J93" s="9" t="s">
        <v>503</v>
      </c>
      <c r="K93" s="9" t="s">
        <v>511</v>
      </c>
      <c r="L93" s="6" t="s">
        <v>22</v>
      </c>
    </row>
    <row r="94" s="1" customFormat="1" ht="34" customHeight="1" spans="1:12">
      <c r="A94" s="6">
        <v>91</v>
      </c>
      <c r="B94" s="6" t="s">
        <v>517</v>
      </c>
      <c r="C94" s="6" t="s">
        <v>518</v>
      </c>
      <c r="D94" s="6" t="s">
        <v>519</v>
      </c>
      <c r="E94" s="6" t="s">
        <v>520</v>
      </c>
      <c r="F94" s="6" t="s">
        <v>521</v>
      </c>
      <c r="G94" s="6" t="s">
        <v>18</v>
      </c>
      <c r="H94" s="6" t="s">
        <v>19</v>
      </c>
      <c r="I94" s="9" t="s">
        <v>503</v>
      </c>
      <c r="J94" s="9" t="s">
        <v>503</v>
      </c>
      <c r="K94" s="9" t="s">
        <v>511</v>
      </c>
      <c r="L94" s="6" t="s">
        <v>22</v>
      </c>
    </row>
    <row r="95" s="1" customFormat="1" ht="34" customHeight="1" spans="1:12">
      <c r="A95" s="6">
        <v>92</v>
      </c>
      <c r="B95" s="6" t="s">
        <v>522</v>
      </c>
      <c r="C95" s="6" t="s">
        <v>523</v>
      </c>
      <c r="D95" s="6" t="s">
        <v>524</v>
      </c>
      <c r="E95" s="6" t="s">
        <v>525</v>
      </c>
      <c r="F95" s="6" t="s">
        <v>526</v>
      </c>
      <c r="G95" s="6" t="s">
        <v>18</v>
      </c>
      <c r="H95" s="6" t="s">
        <v>19</v>
      </c>
      <c r="I95" s="9" t="s">
        <v>527</v>
      </c>
      <c r="J95" s="9" t="s">
        <v>527</v>
      </c>
      <c r="K95" s="9" t="s">
        <v>528</v>
      </c>
      <c r="L95" s="6" t="s">
        <v>22</v>
      </c>
    </row>
    <row r="96" s="1" customFormat="1" ht="34" customHeight="1" spans="1:12">
      <c r="A96" s="6">
        <v>93</v>
      </c>
      <c r="B96" s="6" t="s">
        <v>529</v>
      </c>
      <c r="C96" s="6" t="s">
        <v>530</v>
      </c>
      <c r="D96" s="6" t="s">
        <v>531</v>
      </c>
      <c r="E96" s="6" t="s">
        <v>532</v>
      </c>
      <c r="F96" s="6" t="s">
        <v>533</v>
      </c>
      <c r="G96" s="6" t="s">
        <v>18</v>
      </c>
      <c r="H96" s="6" t="s">
        <v>19</v>
      </c>
      <c r="I96" s="9" t="s">
        <v>534</v>
      </c>
      <c r="J96" s="9" t="s">
        <v>534</v>
      </c>
      <c r="K96" s="9" t="s">
        <v>535</v>
      </c>
      <c r="L96" s="6" t="s">
        <v>22</v>
      </c>
    </row>
    <row r="97" s="1" customFormat="1" ht="34" customHeight="1" spans="1:12">
      <c r="A97" s="6">
        <v>94</v>
      </c>
      <c r="B97" s="6" t="s">
        <v>536</v>
      </c>
      <c r="C97" s="6" t="s">
        <v>537</v>
      </c>
      <c r="D97" s="6" t="s">
        <v>538</v>
      </c>
      <c r="E97" s="6" t="s">
        <v>539</v>
      </c>
      <c r="F97" s="6" t="s">
        <v>540</v>
      </c>
      <c r="G97" s="6" t="s">
        <v>18</v>
      </c>
      <c r="H97" s="6" t="s">
        <v>256</v>
      </c>
      <c r="I97" s="9" t="s">
        <v>541</v>
      </c>
      <c r="J97" s="9" t="s">
        <v>541</v>
      </c>
      <c r="K97" s="9" t="s">
        <v>542</v>
      </c>
      <c r="L97" s="6" t="s">
        <v>22</v>
      </c>
    </row>
    <row r="98" s="1" customFormat="1" ht="34" customHeight="1" spans="1:12">
      <c r="A98" s="6">
        <v>95</v>
      </c>
      <c r="B98" s="6" t="s">
        <v>543</v>
      </c>
      <c r="C98" s="6" t="s">
        <v>544</v>
      </c>
      <c r="D98" s="6" t="s">
        <v>545</v>
      </c>
      <c r="E98" s="6" t="s">
        <v>546</v>
      </c>
      <c r="F98" s="6" t="s">
        <v>547</v>
      </c>
      <c r="G98" s="6" t="s">
        <v>18</v>
      </c>
      <c r="H98" s="6" t="s">
        <v>19</v>
      </c>
      <c r="I98" s="9" t="s">
        <v>541</v>
      </c>
      <c r="J98" s="9" t="s">
        <v>541</v>
      </c>
      <c r="K98" s="9" t="s">
        <v>542</v>
      </c>
      <c r="L98" s="6" t="s">
        <v>22</v>
      </c>
    </row>
    <row r="99" s="1" customFormat="1" ht="34" customHeight="1" spans="1:12">
      <c r="A99" s="6">
        <v>96</v>
      </c>
      <c r="B99" s="6" t="s">
        <v>548</v>
      </c>
      <c r="C99" s="6" t="s">
        <v>549</v>
      </c>
      <c r="D99" s="6" t="s">
        <v>550</v>
      </c>
      <c r="E99" s="6" t="s">
        <v>551</v>
      </c>
      <c r="F99" s="6" t="s">
        <v>552</v>
      </c>
      <c r="G99" s="6" t="s">
        <v>18</v>
      </c>
      <c r="H99" s="6" t="s">
        <v>256</v>
      </c>
      <c r="I99" s="9" t="s">
        <v>541</v>
      </c>
      <c r="J99" s="9" t="s">
        <v>541</v>
      </c>
      <c r="K99" s="9" t="s">
        <v>542</v>
      </c>
      <c r="L99" s="6" t="s">
        <v>22</v>
      </c>
    </row>
    <row r="100" s="1" customFormat="1" ht="34" customHeight="1" spans="1:12">
      <c r="A100" s="6">
        <v>97</v>
      </c>
      <c r="B100" s="6" t="s">
        <v>553</v>
      </c>
      <c r="C100" s="6" t="s">
        <v>554</v>
      </c>
      <c r="D100" s="6" t="s">
        <v>555</v>
      </c>
      <c r="E100" s="6" t="s">
        <v>556</v>
      </c>
      <c r="F100" s="6" t="s">
        <v>557</v>
      </c>
      <c r="G100" s="6" t="s">
        <v>18</v>
      </c>
      <c r="H100" s="6" t="s">
        <v>19</v>
      </c>
      <c r="I100" s="9" t="s">
        <v>541</v>
      </c>
      <c r="J100" s="9" t="s">
        <v>541</v>
      </c>
      <c r="K100" s="9" t="s">
        <v>542</v>
      </c>
      <c r="L100" s="6" t="s">
        <v>22</v>
      </c>
    </row>
    <row r="101" s="1" customFormat="1" ht="34" customHeight="1" spans="1:12">
      <c r="A101" s="6">
        <v>98</v>
      </c>
      <c r="B101" s="6" t="s">
        <v>558</v>
      </c>
      <c r="C101" s="6" t="s">
        <v>559</v>
      </c>
      <c r="D101" s="6" t="s">
        <v>560</v>
      </c>
      <c r="E101" s="6" t="s">
        <v>561</v>
      </c>
      <c r="F101" s="6" t="s">
        <v>562</v>
      </c>
      <c r="G101" s="6" t="s">
        <v>18</v>
      </c>
      <c r="H101" s="6" t="s">
        <v>19</v>
      </c>
      <c r="I101" s="9" t="s">
        <v>541</v>
      </c>
      <c r="J101" s="9" t="s">
        <v>541</v>
      </c>
      <c r="K101" s="9" t="s">
        <v>542</v>
      </c>
      <c r="L101" s="6" t="s">
        <v>22</v>
      </c>
    </row>
    <row r="102" s="1" customFormat="1" ht="34" customHeight="1" spans="1:12">
      <c r="A102" s="6">
        <v>99</v>
      </c>
      <c r="B102" s="6" t="s">
        <v>563</v>
      </c>
      <c r="C102" s="6" t="s">
        <v>564</v>
      </c>
      <c r="D102" s="6" t="s">
        <v>565</v>
      </c>
      <c r="E102" s="6" t="s">
        <v>566</v>
      </c>
      <c r="F102" s="6" t="s">
        <v>567</v>
      </c>
      <c r="G102" s="6" t="s">
        <v>18</v>
      </c>
      <c r="H102" s="6" t="s">
        <v>19</v>
      </c>
      <c r="I102" s="9" t="s">
        <v>541</v>
      </c>
      <c r="J102" s="9" t="s">
        <v>541</v>
      </c>
      <c r="K102" s="9" t="s">
        <v>542</v>
      </c>
      <c r="L102" s="6" t="s">
        <v>22</v>
      </c>
    </row>
    <row r="103" s="1" customFormat="1" ht="34" customHeight="1" spans="1:12">
      <c r="A103" s="6">
        <v>100</v>
      </c>
      <c r="B103" s="6" t="s">
        <v>568</v>
      </c>
      <c r="C103" s="6" t="s">
        <v>569</v>
      </c>
      <c r="D103" s="6" t="s">
        <v>570</v>
      </c>
      <c r="E103" s="6" t="s">
        <v>571</v>
      </c>
      <c r="F103" s="6" t="s">
        <v>572</v>
      </c>
      <c r="G103" s="6" t="s">
        <v>18</v>
      </c>
      <c r="H103" s="6" t="s">
        <v>256</v>
      </c>
      <c r="I103" s="9" t="s">
        <v>541</v>
      </c>
      <c r="J103" s="9" t="s">
        <v>573</v>
      </c>
      <c r="K103" s="9" t="s">
        <v>574</v>
      </c>
      <c r="L103" s="6" t="s">
        <v>22</v>
      </c>
    </row>
    <row r="104" s="1" customFormat="1" ht="34" customHeight="1" spans="1:12">
      <c r="A104" s="6">
        <v>101</v>
      </c>
      <c r="B104" s="6" t="s">
        <v>575</v>
      </c>
      <c r="C104" s="6" t="s">
        <v>576</v>
      </c>
      <c r="D104" s="6" t="s">
        <v>577</v>
      </c>
      <c r="E104" s="6" t="s">
        <v>578</v>
      </c>
      <c r="F104" s="6" t="s">
        <v>579</v>
      </c>
      <c r="G104" s="6" t="s">
        <v>18</v>
      </c>
      <c r="H104" s="6" t="s">
        <v>19</v>
      </c>
      <c r="I104" s="9" t="s">
        <v>541</v>
      </c>
      <c r="J104" s="9" t="s">
        <v>541</v>
      </c>
      <c r="K104" s="9" t="s">
        <v>542</v>
      </c>
      <c r="L104" s="6" t="s">
        <v>22</v>
      </c>
    </row>
    <row r="105" s="1" customFormat="1" ht="34" customHeight="1" spans="1:12">
      <c r="A105" s="6">
        <v>102</v>
      </c>
      <c r="B105" s="6" t="s">
        <v>580</v>
      </c>
      <c r="C105" s="6" t="s">
        <v>581</v>
      </c>
      <c r="D105" s="6" t="s">
        <v>582</v>
      </c>
      <c r="E105" s="6" t="s">
        <v>583</v>
      </c>
      <c r="F105" s="6" t="s">
        <v>584</v>
      </c>
      <c r="G105" s="6" t="s">
        <v>18</v>
      </c>
      <c r="H105" s="6" t="s">
        <v>19</v>
      </c>
      <c r="I105" s="9" t="s">
        <v>585</v>
      </c>
      <c r="J105" s="9" t="s">
        <v>585</v>
      </c>
      <c r="K105" s="9" t="s">
        <v>586</v>
      </c>
      <c r="L105" s="6" t="s">
        <v>22</v>
      </c>
    </row>
    <row r="106" s="1" customFormat="1" ht="34" customHeight="1" spans="1:12">
      <c r="A106" s="6">
        <v>103</v>
      </c>
      <c r="B106" s="6" t="s">
        <v>587</v>
      </c>
      <c r="C106" s="6" t="s">
        <v>588</v>
      </c>
      <c r="D106" s="6" t="s">
        <v>589</v>
      </c>
      <c r="E106" s="6" t="s">
        <v>590</v>
      </c>
      <c r="F106" s="6" t="s">
        <v>591</v>
      </c>
      <c r="G106" s="6" t="s">
        <v>18</v>
      </c>
      <c r="H106" s="6" t="s">
        <v>19</v>
      </c>
      <c r="I106" s="9" t="s">
        <v>585</v>
      </c>
      <c r="J106" s="9" t="s">
        <v>585</v>
      </c>
      <c r="K106" s="9" t="s">
        <v>586</v>
      </c>
      <c r="L106" s="6" t="s">
        <v>22</v>
      </c>
    </row>
    <row r="107" s="1" customFormat="1" ht="34" customHeight="1" spans="1:12">
      <c r="A107" s="6">
        <v>104</v>
      </c>
      <c r="B107" s="6" t="s">
        <v>592</v>
      </c>
      <c r="C107" s="6" t="s">
        <v>593</v>
      </c>
      <c r="D107" s="6" t="s">
        <v>594</v>
      </c>
      <c r="E107" s="6" t="s">
        <v>595</v>
      </c>
      <c r="F107" s="6" t="s">
        <v>596</v>
      </c>
      <c r="G107" s="6" t="s">
        <v>18</v>
      </c>
      <c r="H107" s="6" t="s">
        <v>19</v>
      </c>
      <c r="I107" s="9" t="s">
        <v>585</v>
      </c>
      <c r="J107" s="9" t="s">
        <v>585</v>
      </c>
      <c r="K107" s="9" t="s">
        <v>586</v>
      </c>
      <c r="L107" s="6" t="s">
        <v>22</v>
      </c>
    </row>
    <row r="108" s="1" customFormat="1" ht="34" customHeight="1" spans="1:12">
      <c r="A108" s="6">
        <v>105</v>
      </c>
      <c r="B108" s="6" t="s">
        <v>597</v>
      </c>
      <c r="C108" s="6" t="s">
        <v>598</v>
      </c>
      <c r="D108" s="6" t="s">
        <v>599</v>
      </c>
      <c r="E108" s="6" t="s">
        <v>600</v>
      </c>
      <c r="F108" s="6" t="s">
        <v>601</v>
      </c>
      <c r="G108" s="6" t="s">
        <v>18</v>
      </c>
      <c r="H108" s="6" t="s">
        <v>19</v>
      </c>
      <c r="I108" s="9" t="s">
        <v>585</v>
      </c>
      <c r="J108" s="9" t="s">
        <v>585</v>
      </c>
      <c r="K108" s="9" t="s">
        <v>586</v>
      </c>
      <c r="L108" s="6" t="s">
        <v>22</v>
      </c>
    </row>
    <row r="109" s="1" customFormat="1" ht="34" customHeight="1" spans="1:12">
      <c r="A109" s="6">
        <v>106</v>
      </c>
      <c r="B109" s="6" t="s">
        <v>602</v>
      </c>
      <c r="C109" s="6" t="s">
        <v>603</v>
      </c>
      <c r="D109" s="6" t="s">
        <v>604</v>
      </c>
      <c r="E109" s="6" t="s">
        <v>605</v>
      </c>
      <c r="F109" s="6" t="s">
        <v>606</v>
      </c>
      <c r="G109" s="6" t="s">
        <v>18</v>
      </c>
      <c r="H109" s="6" t="s">
        <v>19</v>
      </c>
      <c r="I109" s="9" t="s">
        <v>607</v>
      </c>
      <c r="J109" s="9" t="s">
        <v>607</v>
      </c>
      <c r="K109" s="9" t="s">
        <v>608</v>
      </c>
      <c r="L109" s="6" t="s">
        <v>22</v>
      </c>
    </row>
    <row r="110" s="1" customFormat="1" ht="34" customHeight="1" spans="1:12">
      <c r="A110" s="6">
        <v>107</v>
      </c>
      <c r="B110" s="6" t="s">
        <v>609</v>
      </c>
      <c r="C110" s="6" t="s">
        <v>610</v>
      </c>
      <c r="D110" s="6" t="s">
        <v>611</v>
      </c>
      <c r="E110" s="6" t="s">
        <v>612</v>
      </c>
      <c r="F110" s="6" t="s">
        <v>613</v>
      </c>
      <c r="G110" s="6" t="s">
        <v>18</v>
      </c>
      <c r="H110" s="6" t="s">
        <v>19</v>
      </c>
      <c r="I110" s="9" t="s">
        <v>607</v>
      </c>
      <c r="J110" s="9" t="s">
        <v>607</v>
      </c>
      <c r="K110" s="9" t="s">
        <v>608</v>
      </c>
      <c r="L110" s="6" t="s">
        <v>22</v>
      </c>
    </row>
    <row r="111" s="1" customFormat="1" ht="34" customHeight="1" spans="1:12">
      <c r="A111" s="6">
        <v>108</v>
      </c>
      <c r="B111" s="6" t="s">
        <v>614</v>
      </c>
      <c r="C111" s="6" t="s">
        <v>615</v>
      </c>
      <c r="D111" s="6" t="s">
        <v>616</v>
      </c>
      <c r="E111" s="6" t="s">
        <v>617</v>
      </c>
      <c r="F111" s="6" t="s">
        <v>618</v>
      </c>
      <c r="G111" s="6" t="s">
        <v>18</v>
      </c>
      <c r="H111" s="6" t="s">
        <v>619</v>
      </c>
      <c r="I111" s="9" t="s">
        <v>620</v>
      </c>
      <c r="J111" s="9" t="s">
        <v>621</v>
      </c>
      <c r="K111" s="9" t="s">
        <v>622</v>
      </c>
      <c r="L111" s="6" t="s">
        <v>22</v>
      </c>
    </row>
    <row r="112" s="1" customFormat="1" ht="34" customHeight="1" spans="1:12">
      <c r="A112" s="6">
        <v>109</v>
      </c>
      <c r="B112" s="6" t="s">
        <v>623</v>
      </c>
      <c r="C112" s="6" t="s">
        <v>624</v>
      </c>
      <c r="D112" s="6" t="s">
        <v>625</v>
      </c>
      <c r="E112" s="6" t="s">
        <v>626</v>
      </c>
      <c r="F112" s="6" t="s">
        <v>627</v>
      </c>
      <c r="G112" s="6" t="s">
        <v>18</v>
      </c>
      <c r="H112" s="6" t="s">
        <v>19</v>
      </c>
      <c r="I112" s="9" t="s">
        <v>620</v>
      </c>
      <c r="J112" s="9" t="s">
        <v>620</v>
      </c>
      <c r="K112" s="9" t="s">
        <v>628</v>
      </c>
      <c r="L112" s="6" t="s">
        <v>22</v>
      </c>
    </row>
    <row r="113" s="1" customFormat="1" ht="34" customHeight="1" spans="1:12">
      <c r="A113" s="6">
        <v>110</v>
      </c>
      <c r="B113" s="6" t="s">
        <v>629</v>
      </c>
      <c r="C113" s="6" t="s">
        <v>630</v>
      </c>
      <c r="D113" s="6" t="s">
        <v>631</v>
      </c>
      <c r="E113" s="6" t="s">
        <v>632</v>
      </c>
      <c r="F113" s="6" t="s">
        <v>633</v>
      </c>
      <c r="G113" s="6" t="s">
        <v>18</v>
      </c>
      <c r="H113" s="6" t="s">
        <v>19</v>
      </c>
      <c r="I113" s="9" t="s">
        <v>620</v>
      </c>
      <c r="J113" s="9" t="s">
        <v>620</v>
      </c>
      <c r="K113" s="9" t="s">
        <v>628</v>
      </c>
      <c r="L113" s="6" t="s">
        <v>22</v>
      </c>
    </row>
    <row r="114" s="1" customFormat="1" ht="34" customHeight="1" spans="1:12">
      <c r="A114" s="6">
        <v>111</v>
      </c>
      <c r="B114" s="6" t="s">
        <v>634</v>
      </c>
      <c r="C114" s="6" t="s">
        <v>635</v>
      </c>
      <c r="D114" s="6" t="s">
        <v>636</v>
      </c>
      <c r="E114" s="6" t="s">
        <v>637</v>
      </c>
      <c r="F114" s="6" t="s">
        <v>638</v>
      </c>
      <c r="G114" s="6" t="s">
        <v>18</v>
      </c>
      <c r="H114" s="6" t="s">
        <v>19</v>
      </c>
      <c r="I114" s="9" t="s">
        <v>639</v>
      </c>
      <c r="J114" s="9" t="s">
        <v>639</v>
      </c>
      <c r="K114" s="9" t="s">
        <v>640</v>
      </c>
      <c r="L114" s="6" t="s">
        <v>22</v>
      </c>
    </row>
    <row r="115" s="1" customFormat="1" ht="34" customHeight="1" spans="1:12">
      <c r="A115" s="6">
        <v>112</v>
      </c>
      <c r="B115" s="6" t="s">
        <v>641</v>
      </c>
      <c r="C115" s="6" t="s">
        <v>642</v>
      </c>
      <c r="D115" s="6" t="s">
        <v>643</v>
      </c>
      <c r="E115" s="6" t="s">
        <v>644</v>
      </c>
      <c r="F115" s="6" t="s">
        <v>645</v>
      </c>
      <c r="G115" s="6" t="s">
        <v>18</v>
      </c>
      <c r="H115" s="6" t="s">
        <v>19</v>
      </c>
      <c r="I115" s="9" t="s">
        <v>639</v>
      </c>
      <c r="J115" s="9" t="s">
        <v>639</v>
      </c>
      <c r="K115" s="9" t="s">
        <v>640</v>
      </c>
      <c r="L115" s="6" t="s">
        <v>22</v>
      </c>
    </row>
    <row r="116" s="1" customFormat="1" ht="34" customHeight="1" spans="1:12">
      <c r="A116" s="6">
        <v>113</v>
      </c>
      <c r="B116" s="6" t="s">
        <v>646</v>
      </c>
      <c r="C116" s="6" t="s">
        <v>647</v>
      </c>
      <c r="D116" s="6" t="s">
        <v>648</v>
      </c>
      <c r="E116" s="6" t="s">
        <v>649</v>
      </c>
      <c r="F116" s="6" t="s">
        <v>650</v>
      </c>
      <c r="G116" s="6" t="s">
        <v>18</v>
      </c>
      <c r="H116" s="6" t="s">
        <v>376</v>
      </c>
      <c r="I116" s="9" t="s">
        <v>639</v>
      </c>
      <c r="J116" s="9" t="s">
        <v>639</v>
      </c>
      <c r="K116" s="9" t="s">
        <v>640</v>
      </c>
      <c r="L116" s="6" t="s">
        <v>22</v>
      </c>
    </row>
    <row r="117" s="1" customFormat="1" ht="34" customHeight="1" spans="1:12">
      <c r="A117" s="6">
        <v>114</v>
      </c>
      <c r="B117" s="6" t="s">
        <v>651</v>
      </c>
      <c r="C117" s="6" t="s">
        <v>652</v>
      </c>
      <c r="D117" s="6" t="s">
        <v>653</v>
      </c>
      <c r="E117" s="6" t="s">
        <v>654</v>
      </c>
      <c r="F117" s="6" t="s">
        <v>655</v>
      </c>
      <c r="G117" s="6" t="s">
        <v>18</v>
      </c>
      <c r="H117" s="6" t="s">
        <v>19</v>
      </c>
      <c r="I117" s="9" t="s">
        <v>639</v>
      </c>
      <c r="J117" s="9" t="s">
        <v>639</v>
      </c>
      <c r="K117" s="9" t="s">
        <v>640</v>
      </c>
      <c r="L117" s="6" t="s">
        <v>22</v>
      </c>
    </row>
    <row r="118" s="1" customFormat="1" ht="34" customHeight="1" spans="1:12">
      <c r="A118" s="6">
        <v>115</v>
      </c>
      <c r="B118" s="6" t="s">
        <v>656</v>
      </c>
      <c r="C118" s="6" t="s">
        <v>657</v>
      </c>
      <c r="D118" s="6" t="s">
        <v>658</v>
      </c>
      <c r="E118" s="6" t="s">
        <v>659</v>
      </c>
      <c r="F118" s="6" t="s">
        <v>660</v>
      </c>
      <c r="G118" s="6" t="s">
        <v>18</v>
      </c>
      <c r="H118" s="6" t="s">
        <v>19</v>
      </c>
      <c r="I118" s="9" t="s">
        <v>639</v>
      </c>
      <c r="J118" s="9" t="s">
        <v>639</v>
      </c>
      <c r="K118" s="9" t="s">
        <v>640</v>
      </c>
      <c r="L118" s="6" t="s">
        <v>22</v>
      </c>
    </row>
    <row r="119" s="1" customFormat="1" ht="34" customHeight="1" spans="1:12">
      <c r="A119" s="6">
        <v>116</v>
      </c>
      <c r="B119" s="6" t="s">
        <v>661</v>
      </c>
      <c r="C119" s="6" t="s">
        <v>662</v>
      </c>
      <c r="D119" s="6" t="s">
        <v>663</v>
      </c>
      <c r="E119" s="6" t="s">
        <v>664</v>
      </c>
      <c r="F119" s="6" t="s">
        <v>665</v>
      </c>
      <c r="G119" s="6" t="s">
        <v>18</v>
      </c>
      <c r="H119" s="6" t="s">
        <v>256</v>
      </c>
      <c r="I119" s="9" t="s">
        <v>639</v>
      </c>
      <c r="J119" s="9" t="s">
        <v>639</v>
      </c>
      <c r="K119" s="9" t="s">
        <v>640</v>
      </c>
      <c r="L119" s="6" t="s">
        <v>22</v>
      </c>
    </row>
    <row r="120" s="1" customFormat="1" ht="34" customHeight="1" spans="1:12">
      <c r="A120" s="6">
        <v>117</v>
      </c>
      <c r="B120" s="6" t="s">
        <v>666</v>
      </c>
      <c r="C120" s="6" t="s">
        <v>667</v>
      </c>
      <c r="D120" s="6" t="s">
        <v>668</v>
      </c>
      <c r="E120" s="6" t="s">
        <v>669</v>
      </c>
      <c r="F120" s="6" t="s">
        <v>670</v>
      </c>
      <c r="G120" s="6" t="s">
        <v>18</v>
      </c>
      <c r="H120" s="6" t="s">
        <v>19</v>
      </c>
      <c r="I120" s="9" t="s">
        <v>671</v>
      </c>
      <c r="J120" s="9" t="s">
        <v>671</v>
      </c>
      <c r="K120" s="9" t="s">
        <v>672</v>
      </c>
      <c r="L120" s="6" t="s">
        <v>22</v>
      </c>
    </row>
    <row r="121" s="1" customFormat="1" ht="34" customHeight="1" spans="1:12">
      <c r="A121" s="6">
        <v>118</v>
      </c>
      <c r="B121" s="6" t="s">
        <v>673</v>
      </c>
      <c r="C121" s="6" t="s">
        <v>674</v>
      </c>
      <c r="D121" s="6" t="s">
        <v>675</v>
      </c>
      <c r="E121" s="6" t="s">
        <v>676</v>
      </c>
      <c r="F121" s="6" t="s">
        <v>677</v>
      </c>
      <c r="G121" s="6" t="s">
        <v>18</v>
      </c>
      <c r="H121" s="6" t="s">
        <v>19</v>
      </c>
      <c r="I121" s="9" t="s">
        <v>671</v>
      </c>
      <c r="J121" s="9" t="s">
        <v>671</v>
      </c>
      <c r="K121" s="9" t="s">
        <v>672</v>
      </c>
      <c r="L121" s="6" t="s">
        <v>22</v>
      </c>
    </row>
    <row r="122" s="1" customFormat="1" ht="34" customHeight="1" spans="1:12">
      <c r="A122" s="6">
        <v>119</v>
      </c>
      <c r="B122" s="6" t="s">
        <v>678</v>
      </c>
      <c r="C122" s="6" t="s">
        <v>679</v>
      </c>
      <c r="D122" s="6" t="s">
        <v>680</v>
      </c>
      <c r="E122" s="6" t="s">
        <v>681</v>
      </c>
      <c r="F122" s="6" t="s">
        <v>682</v>
      </c>
      <c r="G122" s="6" t="s">
        <v>18</v>
      </c>
      <c r="H122" s="6" t="s">
        <v>19</v>
      </c>
      <c r="I122" s="9" t="s">
        <v>671</v>
      </c>
      <c r="J122" s="9" t="s">
        <v>671</v>
      </c>
      <c r="K122" s="9" t="s">
        <v>672</v>
      </c>
      <c r="L122" s="6" t="s">
        <v>22</v>
      </c>
    </row>
    <row r="123" s="1" customFormat="1" ht="34" customHeight="1" spans="1:12">
      <c r="A123" s="6">
        <v>120</v>
      </c>
      <c r="B123" s="6" t="s">
        <v>683</v>
      </c>
      <c r="C123" s="6" t="s">
        <v>684</v>
      </c>
      <c r="D123" s="6" t="s">
        <v>685</v>
      </c>
      <c r="E123" s="6" t="s">
        <v>686</v>
      </c>
      <c r="F123" s="6" t="s">
        <v>687</v>
      </c>
      <c r="G123" s="6" t="s">
        <v>18</v>
      </c>
      <c r="H123" s="6" t="s">
        <v>256</v>
      </c>
      <c r="I123" s="9" t="s">
        <v>671</v>
      </c>
      <c r="J123" s="9" t="s">
        <v>671</v>
      </c>
      <c r="K123" s="9" t="s">
        <v>672</v>
      </c>
      <c r="L123" s="6" t="s">
        <v>22</v>
      </c>
    </row>
    <row r="124" s="1" customFormat="1" ht="34" customHeight="1" spans="1:12">
      <c r="A124" s="6">
        <v>121</v>
      </c>
      <c r="B124" s="6" t="s">
        <v>688</v>
      </c>
      <c r="C124" s="6" t="s">
        <v>689</v>
      </c>
      <c r="D124" s="6" t="s">
        <v>690</v>
      </c>
      <c r="E124" s="6" t="s">
        <v>691</v>
      </c>
      <c r="F124" s="6" t="s">
        <v>692</v>
      </c>
      <c r="G124" s="6" t="s">
        <v>18</v>
      </c>
      <c r="H124" s="6" t="s">
        <v>19</v>
      </c>
      <c r="I124" s="9" t="s">
        <v>671</v>
      </c>
      <c r="J124" s="9" t="s">
        <v>671</v>
      </c>
      <c r="K124" s="9" t="s">
        <v>672</v>
      </c>
      <c r="L124" s="6" t="s">
        <v>22</v>
      </c>
    </row>
    <row r="125" s="1" customFormat="1" ht="34" customHeight="1" spans="1:12">
      <c r="A125" s="6">
        <v>122</v>
      </c>
      <c r="B125" s="6" t="s">
        <v>693</v>
      </c>
      <c r="C125" s="6" t="s">
        <v>694</v>
      </c>
      <c r="D125" s="6" t="s">
        <v>695</v>
      </c>
      <c r="E125" s="6" t="s">
        <v>696</v>
      </c>
      <c r="F125" s="6" t="s">
        <v>697</v>
      </c>
      <c r="G125" s="6" t="s">
        <v>18</v>
      </c>
      <c r="H125" s="6" t="s">
        <v>19</v>
      </c>
      <c r="I125" s="9" t="s">
        <v>671</v>
      </c>
      <c r="J125" s="9" t="s">
        <v>671</v>
      </c>
      <c r="K125" s="9" t="s">
        <v>672</v>
      </c>
      <c r="L125" s="6" t="s">
        <v>22</v>
      </c>
    </row>
    <row r="126" s="1" customFormat="1" ht="34" customHeight="1" spans="1:12">
      <c r="A126" s="6">
        <v>123</v>
      </c>
      <c r="B126" s="6" t="s">
        <v>698</v>
      </c>
      <c r="C126" s="6" t="s">
        <v>699</v>
      </c>
      <c r="D126" s="6" t="s">
        <v>700</v>
      </c>
      <c r="E126" s="6" t="s">
        <v>701</v>
      </c>
      <c r="F126" s="6" t="s">
        <v>702</v>
      </c>
      <c r="G126" s="6" t="s">
        <v>18</v>
      </c>
      <c r="H126" s="6" t="s">
        <v>19</v>
      </c>
      <c r="I126" s="9" t="s">
        <v>703</v>
      </c>
      <c r="J126" s="9" t="s">
        <v>703</v>
      </c>
      <c r="K126" s="9" t="s">
        <v>704</v>
      </c>
      <c r="L126" s="6" t="s">
        <v>22</v>
      </c>
    </row>
    <row r="127" s="1" customFormat="1" ht="34" customHeight="1" spans="1:12">
      <c r="A127" s="6">
        <v>124</v>
      </c>
      <c r="B127" s="6" t="s">
        <v>705</v>
      </c>
      <c r="C127" s="6" t="s">
        <v>706</v>
      </c>
      <c r="D127" s="6" t="s">
        <v>707</v>
      </c>
      <c r="E127" s="6" t="s">
        <v>708</v>
      </c>
      <c r="F127" s="6" t="s">
        <v>709</v>
      </c>
      <c r="G127" s="6" t="s">
        <v>18</v>
      </c>
      <c r="H127" s="6" t="s">
        <v>19</v>
      </c>
      <c r="I127" s="9" t="s">
        <v>703</v>
      </c>
      <c r="J127" s="9" t="s">
        <v>703</v>
      </c>
      <c r="K127" s="9" t="s">
        <v>704</v>
      </c>
      <c r="L127" s="6" t="s">
        <v>22</v>
      </c>
    </row>
    <row r="128" s="1" customFormat="1" ht="34" customHeight="1" spans="1:12">
      <c r="A128" s="6">
        <v>125</v>
      </c>
      <c r="B128" s="6" t="s">
        <v>710</v>
      </c>
      <c r="C128" s="6" t="s">
        <v>711</v>
      </c>
      <c r="D128" s="6" t="s">
        <v>712</v>
      </c>
      <c r="E128" s="6" t="s">
        <v>713</v>
      </c>
      <c r="F128" s="6" t="s">
        <v>714</v>
      </c>
      <c r="G128" s="6" t="s">
        <v>18</v>
      </c>
      <c r="H128" s="6" t="s">
        <v>19</v>
      </c>
      <c r="I128" s="9" t="s">
        <v>715</v>
      </c>
      <c r="J128" s="9" t="s">
        <v>715</v>
      </c>
      <c r="K128" s="9" t="s">
        <v>716</v>
      </c>
      <c r="L128" s="6" t="s">
        <v>22</v>
      </c>
    </row>
    <row r="129" s="1" customFormat="1" ht="34" customHeight="1" spans="1:12">
      <c r="A129" s="6">
        <v>126</v>
      </c>
      <c r="B129" s="6" t="s">
        <v>717</v>
      </c>
      <c r="C129" s="6" t="s">
        <v>718</v>
      </c>
      <c r="D129" s="6" t="s">
        <v>719</v>
      </c>
      <c r="E129" s="6" t="s">
        <v>720</v>
      </c>
      <c r="F129" s="6" t="s">
        <v>721</v>
      </c>
      <c r="G129" s="6" t="s">
        <v>18</v>
      </c>
      <c r="H129" s="6" t="s">
        <v>19</v>
      </c>
      <c r="I129" s="9" t="s">
        <v>715</v>
      </c>
      <c r="J129" s="9" t="s">
        <v>715</v>
      </c>
      <c r="K129" s="9" t="s">
        <v>716</v>
      </c>
      <c r="L129" s="6" t="s">
        <v>22</v>
      </c>
    </row>
    <row r="130" s="1" customFormat="1" ht="34" customHeight="1" spans="1:12">
      <c r="A130" s="6">
        <v>127</v>
      </c>
      <c r="B130" s="6" t="s">
        <v>722</v>
      </c>
      <c r="C130" s="6" t="s">
        <v>723</v>
      </c>
      <c r="D130" s="6" t="s">
        <v>724</v>
      </c>
      <c r="E130" s="6" t="s">
        <v>725</v>
      </c>
      <c r="F130" s="6" t="s">
        <v>726</v>
      </c>
      <c r="G130" s="6" t="s">
        <v>18</v>
      </c>
      <c r="H130" s="6" t="s">
        <v>256</v>
      </c>
      <c r="I130" s="9" t="s">
        <v>715</v>
      </c>
      <c r="J130" s="9" t="s">
        <v>727</v>
      </c>
      <c r="K130" s="9" t="s">
        <v>728</v>
      </c>
      <c r="L130" s="6" t="s">
        <v>22</v>
      </c>
    </row>
    <row r="131" s="1" customFormat="1" ht="34" customHeight="1" spans="1:12">
      <c r="A131" s="6">
        <v>128</v>
      </c>
      <c r="B131" s="6" t="s">
        <v>729</v>
      </c>
      <c r="C131" s="6" t="s">
        <v>730</v>
      </c>
      <c r="D131" s="6" t="s">
        <v>731</v>
      </c>
      <c r="E131" s="6" t="s">
        <v>732</v>
      </c>
      <c r="F131" s="6" t="s">
        <v>733</v>
      </c>
      <c r="G131" s="6" t="s">
        <v>18</v>
      </c>
      <c r="H131" s="6" t="s">
        <v>361</v>
      </c>
      <c r="I131" s="9" t="s">
        <v>715</v>
      </c>
      <c r="J131" s="9" t="s">
        <v>715</v>
      </c>
      <c r="K131" s="9" t="s">
        <v>716</v>
      </c>
      <c r="L131" s="6" t="s">
        <v>22</v>
      </c>
    </row>
    <row r="132" s="1" customFormat="1" ht="34" customHeight="1" spans="1:12">
      <c r="A132" s="6">
        <v>129</v>
      </c>
      <c r="B132" s="6" t="s">
        <v>734</v>
      </c>
      <c r="C132" s="6" t="s">
        <v>735</v>
      </c>
      <c r="D132" s="6" t="s">
        <v>736</v>
      </c>
      <c r="E132" s="6" t="s">
        <v>737</v>
      </c>
      <c r="F132" s="6" t="s">
        <v>738</v>
      </c>
      <c r="G132" s="6" t="s">
        <v>18</v>
      </c>
      <c r="H132" s="6" t="s">
        <v>19</v>
      </c>
      <c r="I132" s="9" t="s">
        <v>715</v>
      </c>
      <c r="J132" s="9" t="s">
        <v>715</v>
      </c>
      <c r="K132" s="9" t="s">
        <v>716</v>
      </c>
      <c r="L132" s="6" t="s">
        <v>22</v>
      </c>
    </row>
    <row r="133" s="1" customFormat="1" ht="34" customHeight="1" spans="1:12">
      <c r="A133" s="6">
        <v>130</v>
      </c>
      <c r="B133" s="6" t="s">
        <v>739</v>
      </c>
      <c r="C133" s="6" t="s">
        <v>740</v>
      </c>
      <c r="D133" s="6" t="s">
        <v>741</v>
      </c>
      <c r="E133" s="6" t="s">
        <v>742</v>
      </c>
      <c r="F133" s="6" t="s">
        <v>743</v>
      </c>
      <c r="G133" s="6" t="s">
        <v>18</v>
      </c>
      <c r="H133" s="6" t="s">
        <v>19</v>
      </c>
      <c r="I133" s="9" t="s">
        <v>715</v>
      </c>
      <c r="J133" s="9" t="s">
        <v>715</v>
      </c>
      <c r="K133" s="9" t="s">
        <v>716</v>
      </c>
      <c r="L133" s="6" t="s">
        <v>22</v>
      </c>
    </row>
    <row r="134" s="1" customFormat="1" ht="34" customHeight="1" spans="1:12">
      <c r="A134" s="6">
        <v>131</v>
      </c>
      <c r="B134" s="6" t="s">
        <v>744</v>
      </c>
      <c r="C134" s="6" t="s">
        <v>745</v>
      </c>
      <c r="D134" s="6" t="s">
        <v>746</v>
      </c>
      <c r="E134" s="6" t="s">
        <v>747</v>
      </c>
      <c r="F134" s="6" t="s">
        <v>748</v>
      </c>
      <c r="G134" s="6" t="s">
        <v>18</v>
      </c>
      <c r="H134" s="6" t="s">
        <v>19</v>
      </c>
      <c r="I134" s="9" t="s">
        <v>715</v>
      </c>
      <c r="J134" s="9" t="s">
        <v>715</v>
      </c>
      <c r="K134" s="9" t="s">
        <v>716</v>
      </c>
      <c r="L134" s="6" t="s">
        <v>22</v>
      </c>
    </row>
    <row r="135" s="1" customFormat="1" ht="34" customHeight="1" spans="1:12">
      <c r="A135" s="6">
        <v>132</v>
      </c>
      <c r="B135" s="6" t="s">
        <v>749</v>
      </c>
      <c r="C135" s="6" t="s">
        <v>750</v>
      </c>
      <c r="D135" s="6" t="s">
        <v>751</v>
      </c>
      <c r="E135" s="6" t="s">
        <v>752</v>
      </c>
      <c r="F135" s="6" t="s">
        <v>753</v>
      </c>
      <c r="G135" s="6" t="s">
        <v>18</v>
      </c>
      <c r="H135" s="6" t="s">
        <v>19</v>
      </c>
      <c r="I135" s="9" t="s">
        <v>715</v>
      </c>
      <c r="J135" s="9" t="s">
        <v>715</v>
      </c>
      <c r="K135" s="9" t="s">
        <v>716</v>
      </c>
      <c r="L135" s="6" t="s">
        <v>22</v>
      </c>
    </row>
    <row r="136" s="1" customFormat="1" ht="34" customHeight="1" spans="1:12">
      <c r="A136" s="6">
        <v>133</v>
      </c>
      <c r="B136" s="6" t="s">
        <v>754</v>
      </c>
      <c r="C136" s="6" t="s">
        <v>755</v>
      </c>
      <c r="D136" s="6" t="s">
        <v>756</v>
      </c>
      <c r="E136" s="6" t="s">
        <v>757</v>
      </c>
      <c r="F136" s="6" t="s">
        <v>758</v>
      </c>
      <c r="G136" s="6" t="s">
        <v>18</v>
      </c>
      <c r="H136" s="6" t="s">
        <v>19</v>
      </c>
      <c r="I136" s="9" t="s">
        <v>715</v>
      </c>
      <c r="J136" s="9" t="s">
        <v>715</v>
      </c>
      <c r="K136" s="9" t="s">
        <v>716</v>
      </c>
      <c r="L136" s="6" t="s">
        <v>22</v>
      </c>
    </row>
    <row r="137" s="1" customFormat="1" ht="34" customHeight="1" spans="1:12">
      <c r="A137" s="6">
        <v>134</v>
      </c>
      <c r="B137" s="6" t="s">
        <v>759</v>
      </c>
      <c r="C137" s="6" t="s">
        <v>760</v>
      </c>
      <c r="D137" s="6" t="s">
        <v>761</v>
      </c>
      <c r="E137" s="6" t="s">
        <v>762</v>
      </c>
      <c r="F137" s="6" t="s">
        <v>763</v>
      </c>
      <c r="G137" s="6" t="s">
        <v>18</v>
      </c>
      <c r="H137" s="6" t="s">
        <v>19</v>
      </c>
      <c r="I137" s="9" t="s">
        <v>764</v>
      </c>
      <c r="J137" s="9" t="s">
        <v>764</v>
      </c>
      <c r="K137" s="9" t="s">
        <v>765</v>
      </c>
      <c r="L137" s="6" t="s">
        <v>22</v>
      </c>
    </row>
    <row r="138" s="1" customFormat="1" ht="34" customHeight="1" spans="1:12">
      <c r="A138" s="6">
        <v>135</v>
      </c>
      <c r="B138" s="6" t="s">
        <v>766</v>
      </c>
      <c r="C138" s="6" t="s">
        <v>767</v>
      </c>
      <c r="D138" s="6" t="s">
        <v>768</v>
      </c>
      <c r="E138" s="6" t="s">
        <v>769</v>
      </c>
      <c r="F138" s="6" t="s">
        <v>770</v>
      </c>
      <c r="G138" s="6" t="s">
        <v>18</v>
      </c>
      <c r="H138" s="6" t="s">
        <v>88</v>
      </c>
      <c r="I138" s="9" t="s">
        <v>764</v>
      </c>
      <c r="J138" s="9" t="s">
        <v>764</v>
      </c>
      <c r="K138" s="9" t="s">
        <v>765</v>
      </c>
      <c r="L138" s="6" t="s">
        <v>22</v>
      </c>
    </row>
    <row r="139" s="1" customFormat="1" ht="34" customHeight="1" spans="1:12">
      <c r="A139" s="6">
        <v>136</v>
      </c>
      <c r="B139" s="6" t="s">
        <v>771</v>
      </c>
      <c r="C139" s="6" t="s">
        <v>772</v>
      </c>
      <c r="D139" s="6" t="s">
        <v>773</v>
      </c>
      <c r="E139" s="6" t="s">
        <v>774</v>
      </c>
      <c r="F139" s="6" t="s">
        <v>775</v>
      </c>
      <c r="G139" s="6" t="s">
        <v>18</v>
      </c>
      <c r="H139" s="6" t="s">
        <v>19</v>
      </c>
      <c r="I139" s="9" t="s">
        <v>764</v>
      </c>
      <c r="J139" s="9" t="s">
        <v>764</v>
      </c>
      <c r="K139" s="9" t="s">
        <v>765</v>
      </c>
      <c r="L139" s="6" t="s">
        <v>22</v>
      </c>
    </row>
    <row r="140" s="1" customFormat="1" ht="34" customHeight="1" spans="1:12">
      <c r="A140" s="6">
        <v>137</v>
      </c>
      <c r="B140" s="6" t="s">
        <v>776</v>
      </c>
      <c r="C140" s="6" t="s">
        <v>777</v>
      </c>
      <c r="D140" s="6" t="s">
        <v>778</v>
      </c>
      <c r="E140" s="6" t="s">
        <v>779</v>
      </c>
      <c r="F140" s="6" t="s">
        <v>780</v>
      </c>
      <c r="G140" s="6" t="s">
        <v>18</v>
      </c>
      <c r="H140" s="6" t="s">
        <v>126</v>
      </c>
      <c r="I140" s="9" t="s">
        <v>781</v>
      </c>
      <c r="J140" s="9" t="s">
        <v>781</v>
      </c>
      <c r="K140" s="9" t="s">
        <v>782</v>
      </c>
      <c r="L140" s="6" t="s">
        <v>22</v>
      </c>
    </row>
    <row r="141" s="1" customFormat="1" ht="34" customHeight="1" spans="1:12">
      <c r="A141" s="6">
        <v>138</v>
      </c>
      <c r="B141" s="6" t="s">
        <v>783</v>
      </c>
      <c r="C141" s="6" t="s">
        <v>784</v>
      </c>
      <c r="D141" s="6" t="s">
        <v>785</v>
      </c>
      <c r="E141" s="6" t="s">
        <v>786</v>
      </c>
      <c r="F141" s="6" t="s">
        <v>787</v>
      </c>
      <c r="G141" s="6" t="s">
        <v>18</v>
      </c>
      <c r="H141" s="6" t="s">
        <v>361</v>
      </c>
      <c r="I141" s="9" t="s">
        <v>781</v>
      </c>
      <c r="J141" s="9" t="s">
        <v>781</v>
      </c>
      <c r="K141" s="9" t="s">
        <v>782</v>
      </c>
      <c r="L141" s="6" t="s">
        <v>22</v>
      </c>
    </row>
    <row r="142" s="1" customFormat="1" ht="34" customHeight="1" spans="1:12">
      <c r="A142" s="6">
        <v>139</v>
      </c>
      <c r="B142" s="6" t="s">
        <v>788</v>
      </c>
      <c r="C142" s="6" t="s">
        <v>789</v>
      </c>
      <c r="D142" s="6" t="s">
        <v>790</v>
      </c>
      <c r="E142" s="6" t="s">
        <v>791</v>
      </c>
      <c r="F142" s="6" t="s">
        <v>792</v>
      </c>
      <c r="G142" s="6" t="s">
        <v>18</v>
      </c>
      <c r="H142" s="6" t="s">
        <v>19</v>
      </c>
      <c r="I142" s="9" t="s">
        <v>781</v>
      </c>
      <c r="J142" s="9" t="s">
        <v>781</v>
      </c>
      <c r="K142" s="9" t="s">
        <v>782</v>
      </c>
      <c r="L142" s="6" t="s">
        <v>22</v>
      </c>
    </row>
    <row r="143" s="1" customFormat="1" ht="34" customHeight="1" spans="1:12">
      <c r="A143" s="6">
        <v>140</v>
      </c>
      <c r="B143" s="6" t="s">
        <v>793</v>
      </c>
      <c r="C143" s="6" t="s">
        <v>794</v>
      </c>
      <c r="D143" s="6" t="s">
        <v>795</v>
      </c>
      <c r="E143" s="6" t="s">
        <v>796</v>
      </c>
      <c r="F143" s="6" t="s">
        <v>797</v>
      </c>
      <c r="G143" s="6" t="s">
        <v>18</v>
      </c>
      <c r="H143" s="6" t="s">
        <v>19</v>
      </c>
      <c r="I143" s="9" t="s">
        <v>781</v>
      </c>
      <c r="J143" s="9" t="s">
        <v>781</v>
      </c>
      <c r="K143" s="9" t="s">
        <v>782</v>
      </c>
      <c r="L143" s="6" t="s">
        <v>22</v>
      </c>
    </row>
    <row r="144" s="1" customFormat="1" ht="34" customHeight="1" spans="1:12">
      <c r="A144" s="6">
        <v>141</v>
      </c>
      <c r="B144" s="6" t="s">
        <v>798</v>
      </c>
      <c r="C144" s="6" t="s">
        <v>799</v>
      </c>
      <c r="D144" s="6" t="s">
        <v>800</v>
      </c>
      <c r="E144" s="6" t="s">
        <v>801</v>
      </c>
      <c r="F144" s="6" t="s">
        <v>802</v>
      </c>
      <c r="G144" s="6" t="s">
        <v>18</v>
      </c>
      <c r="H144" s="6" t="s">
        <v>73</v>
      </c>
      <c r="I144" s="9" t="s">
        <v>781</v>
      </c>
      <c r="J144" s="9" t="s">
        <v>781</v>
      </c>
      <c r="K144" s="9" t="s">
        <v>782</v>
      </c>
      <c r="L144" s="6" t="s">
        <v>22</v>
      </c>
    </row>
    <row r="145" s="1" customFormat="1" ht="34" customHeight="1" spans="1:12">
      <c r="A145" s="6">
        <v>142</v>
      </c>
      <c r="B145" s="6" t="s">
        <v>803</v>
      </c>
      <c r="C145" s="6" t="s">
        <v>804</v>
      </c>
      <c r="D145" s="6" t="s">
        <v>805</v>
      </c>
      <c r="E145" s="6" t="s">
        <v>806</v>
      </c>
      <c r="F145" s="6" t="s">
        <v>807</v>
      </c>
      <c r="G145" s="6" t="s">
        <v>18</v>
      </c>
      <c r="H145" s="6" t="s">
        <v>73</v>
      </c>
      <c r="I145" s="9" t="s">
        <v>621</v>
      </c>
      <c r="J145" s="9" t="s">
        <v>808</v>
      </c>
      <c r="K145" s="9" t="s">
        <v>809</v>
      </c>
      <c r="L145" s="6" t="s">
        <v>22</v>
      </c>
    </row>
    <row r="146" s="1" customFormat="1" ht="34" customHeight="1" spans="1:12">
      <c r="A146" s="6">
        <v>143</v>
      </c>
      <c r="B146" s="6" t="s">
        <v>810</v>
      </c>
      <c r="C146" s="6" t="s">
        <v>811</v>
      </c>
      <c r="D146" s="6" t="s">
        <v>812</v>
      </c>
      <c r="E146" s="6" t="s">
        <v>813</v>
      </c>
      <c r="F146" s="6" t="s">
        <v>814</v>
      </c>
      <c r="G146" s="6" t="s">
        <v>18</v>
      </c>
      <c r="H146" s="6" t="s">
        <v>19</v>
      </c>
      <c r="I146" s="9" t="s">
        <v>621</v>
      </c>
      <c r="J146" s="9" t="s">
        <v>621</v>
      </c>
      <c r="K146" s="9" t="s">
        <v>622</v>
      </c>
      <c r="L146" s="6" t="s">
        <v>22</v>
      </c>
    </row>
    <row r="147" s="1" customFormat="1" ht="34" customHeight="1" spans="1:12">
      <c r="A147" s="6">
        <v>144</v>
      </c>
      <c r="B147" s="6" t="s">
        <v>815</v>
      </c>
      <c r="C147" s="6" t="s">
        <v>816</v>
      </c>
      <c r="D147" s="6" t="s">
        <v>817</v>
      </c>
      <c r="E147" s="6" t="s">
        <v>818</v>
      </c>
      <c r="F147" s="6" t="s">
        <v>819</v>
      </c>
      <c r="G147" s="6" t="s">
        <v>18</v>
      </c>
      <c r="H147" s="6" t="s">
        <v>19</v>
      </c>
      <c r="I147" s="9" t="s">
        <v>621</v>
      </c>
      <c r="J147" s="9" t="s">
        <v>621</v>
      </c>
      <c r="K147" s="9" t="s">
        <v>622</v>
      </c>
      <c r="L147" s="6" t="s">
        <v>22</v>
      </c>
    </row>
    <row r="148" s="1" customFormat="1" ht="34" customHeight="1" spans="1:12">
      <c r="A148" s="6">
        <v>145</v>
      </c>
      <c r="B148" s="6" t="s">
        <v>820</v>
      </c>
      <c r="C148" s="6" t="s">
        <v>821</v>
      </c>
      <c r="D148" s="6" t="s">
        <v>822</v>
      </c>
      <c r="E148" s="6" t="s">
        <v>823</v>
      </c>
      <c r="F148" s="6" t="s">
        <v>824</v>
      </c>
      <c r="G148" s="6" t="s">
        <v>18</v>
      </c>
      <c r="H148" s="6" t="s">
        <v>256</v>
      </c>
      <c r="I148" s="9" t="s">
        <v>621</v>
      </c>
      <c r="J148" s="9" t="s">
        <v>621</v>
      </c>
      <c r="K148" s="9" t="s">
        <v>622</v>
      </c>
      <c r="L148" s="6" t="s">
        <v>22</v>
      </c>
    </row>
    <row r="149" s="1" customFormat="1" ht="34" customHeight="1" spans="1:12">
      <c r="A149" s="6">
        <v>146</v>
      </c>
      <c r="B149" s="6" t="s">
        <v>825</v>
      </c>
      <c r="C149" s="6" t="s">
        <v>826</v>
      </c>
      <c r="D149" s="6" t="s">
        <v>827</v>
      </c>
      <c r="E149" s="6" t="s">
        <v>828</v>
      </c>
      <c r="F149" s="6" t="s">
        <v>829</v>
      </c>
      <c r="G149" s="6" t="s">
        <v>18</v>
      </c>
      <c r="H149" s="6" t="s">
        <v>376</v>
      </c>
      <c r="I149" s="9" t="s">
        <v>621</v>
      </c>
      <c r="J149" s="9" t="s">
        <v>621</v>
      </c>
      <c r="K149" s="9" t="s">
        <v>622</v>
      </c>
      <c r="L149" s="6" t="s">
        <v>22</v>
      </c>
    </row>
    <row r="150" s="1" customFormat="1" ht="34" customHeight="1" spans="1:12">
      <c r="A150" s="6">
        <v>147</v>
      </c>
      <c r="B150" s="6" t="s">
        <v>830</v>
      </c>
      <c r="C150" s="6" t="s">
        <v>831</v>
      </c>
      <c r="D150" s="6" t="s">
        <v>832</v>
      </c>
      <c r="E150" s="6" t="s">
        <v>833</v>
      </c>
      <c r="F150" s="6" t="s">
        <v>834</v>
      </c>
      <c r="G150" s="6" t="s">
        <v>18</v>
      </c>
      <c r="H150" s="6" t="s">
        <v>19</v>
      </c>
      <c r="I150" s="9" t="s">
        <v>621</v>
      </c>
      <c r="J150" s="9" t="s">
        <v>621</v>
      </c>
      <c r="K150" s="9" t="s">
        <v>622</v>
      </c>
      <c r="L150" s="6" t="s">
        <v>22</v>
      </c>
    </row>
    <row r="151" s="1" customFormat="1" ht="34" customHeight="1" spans="1:12">
      <c r="A151" s="6">
        <v>148</v>
      </c>
      <c r="B151" s="6" t="s">
        <v>835</v>
      </c>
      <c r="C151" s="6" t="s">
        <v>836</v>
      </c>
      <c r="D151" s="6" t="s">
        <v>837</v>
      </c>
      <c r="E151" s="6" t="s">
        <v>838</v>
      </c>
      <c r="F151" s="6" t="s">
        <v>839</v>
      </c>
      <c r="G151" s="6" t="s">
        <v>18</v>
      </c>
      <c r="H151" s="6" t="s">
        <v>19</v>
      </c>
      <c r="I151" s="9" t="s">
        <v>621</v>
      </c>
      <c r="J151" s="9" t="s">
        <v>621</v>
      </c>
      <c r="K151" s="9" t="s">
        <v>622</v>
      </c>
      <c r="L151" s="6" t="s">
        <v>22</v>
      </c>
    </row>
    <row r="152" s="1" customFormat="1" ht="34" customHeight="1" spans="1:12">
      <c r="A152" s="6">
        <v>149</v>
      </c>
      <c r="B152" s="6" t="s">
        <v>840</v>
      </c>
      <c r="C152" s="6" t="s">
        <v>841</v>
      </c>
      <c r="D152" s="6" t="s">
        <v>842</v>
      </c>
      <c r="E152" s="6" t="s">
        <v>843</v>
      </c>
      <c r="F152" s="6" t="s">
        <v>844</v>
      </c>
      <c r="G152" s="6" t="s">
        <v>18</v>
      </c>
      <c r="H152" s="6" t="s">
        <v>19</v>
      </c>
      <c r="I152" s="9" t="s">
        <v>621</v>
      </c>
      <c r="J152" s="9" t="s">
        <v>621</v>
      </c>
      <c r="K152" s="9" t="s">
        <v>622</v>
      </c>
      <c r="L152" s="6" t="s">
        <v>22</v>
      </c>
    </row>
    <row r="153" s="1" customFormat="1" ht="34" customHeight="1" spans="1:12">
      <c r="A153" s="6">
        <v>150</v>
      </c>
      <c r="B153" s="6" t="s">
        <v>845</v>
      </c>
      <c r="C153" s="6" t="s">
        <v>846</v>
      </c>
      <c r="D153" s="6" t="s">
        <v>847</v>
      </c>
      <c r="E153" s="6" t="s">
        <v>848</v>
      </c>
      <c r="F153" s="6" t="s">
        <v>849</v>
      </c>
      <c r="G153" s="6" t="s">
        <v>18</v>
      </c>
      <c r="H153" s="6" t="s">
        <v>19</v>
      </c>
      <c r="I153" s="9" t="s">
        <v>621</v>
      </c>
      <c r="J153" s="9" t="s">
        <v>850</v>
      </c>
      <c r="K153" s="9" t="s">
        <v>851</v>
      </c>
      <c r="L153" s="6" t="s">
        <v>22</v>
      </c>
    </row>
    <row r="154" s="1" customFormat="1" ht="34" customHeight="1" spans="1:12">
      <c r="A154" s="6">
        <v>151</v>
      </c>
      <c r="B154" s="6" t="s">
        <v>852</v>
      </c>
      <c r="C154" s="6" t="s">
        <v>853</v>
      </c>
      <c r="D154" s="6" t="s">
        <v>854</v>
      </c>
      <c r="E154" s="6" t="s">
        <v>855</v>
      </c>
      <c r="F154" s="6" t="s">
        <v>856</v>
      </c>
      <c r="G154" s="6" t="s">
        <v>18</v>
      </c>
      <c r="H154" s="6" t="s">
        <v>19</v>
      </c>
      <c r="I154" s="9" t="s">
        <v>857</v>
      </c>
      <c r="J154" s="9" t="s">
        <v>857</v>
      </c>
      <c r="K154" s="9" t="s">
        <v>858</v>
      </c>
      <c r="L154" s="6" t="s">
        <v>22</v>
      </c>
    </row>
    <row r="155" s="1" customFormat="1" ht="34" customHeight="1" spans="1:12">
      <c r="A155" s="6">
        <v>152</v>
      </c>
      <c r="B155" s="6" t="s">
        <v>859</v>
      </c>
      <c r="C155" s="6" t="s">
        <v>860</v>
      </c>
      <c r="D155" s="6" t="s">
        <v>861</v>
      </c>
      <c r="E155" s="6" t="s">
        <v>862</v>
      </c>
      <c r="F155" s="6" t="s">
        <v>863</v>
      </c>
      <c r="G155" s="6" t="s">
        <v>18</v>
      </c>
      <c r="H155" s="6" t="s">
        <v>19</v>
      </c>
      <c r="I155" s="9" t="s">
        <v>857</v>
      </c>
      <c r="J155" s="9" t="s">
        <v>857</v>
      </c>
      <c r="K155" s="9" t="s">
        <v>858</v>
      </c>
      <c r="L155" s="6" t="s">
        <v>22</v>
      </c>
    </row>
    <row r="156" s="1" customFormat="1" ht="34" customHeight="1" spans="1:12">
      <c r="A156" s="6">
        <v>153</v>
      </c>
      <c r="B156" s="6" t="s">
        <v>864</v>
      </c>
      <c r="C156" s="6" t="s">
        <v>865</v>
      </c>
      <c r="D156" s="6" t="s">
        <v>866</v>
      </c>
      <c r="E156" s="6" t="s">
        <v>867</v>
      </c>
      <c r="F156" s="6" t="s">
        <v>868</v>
      </c>
      <c r="G156" s="6" t="s">
        <v>18</v>
      </c>
      <c r="H156" s="6" t="s">
        <v>19</v>
      </c>
      <c r="I156" s="9" t="s">
        <v>869</v>
      </c>
      <c r="J156" s="9" t="s">
        <v>869</v>
      </c>
      <c r="K156" s="9" t="s">
        <v>870</v>
      </c>
      <c r="L156" s="6" t="s">
        <v>22</v>
      </c>
    </row>
    <row r="157" s="1" customFormat="1" ht="34" customHeight="1" spans="1:12">
      <c r="A157" s="6">
        <v>154</v>
      </c>
      <c r="B157" s="6" t="s">
        <v>871</v>
      </c>
      <c r="C157" s="6" t="s">
        <v>872</v>
      </c>
      <c r="D157" s="6" t="s">
        <v>873</v>
      </c>
      <c r="E157" s="6" t="s">
        <v>874</v>
      </c>
      <c r="F157" s="6" t="s">
        <v>875</v>
      </c>
      <c r="G157" s="6" t="s">
        <v>18</v>
      </c>
      <c r="H157" s="6" t="s">
        <v>19</v>
      </c>
      <c r="I157" s="9" t="s">
        <v>869</v>
      </c>
      <c r="J157" s="9" t="s">
        <v>869</v>
      </c>
      <c r="K157" s="9" t="s">
        <v>870</v>
      </c>
      <c r="L157" s="6" t="s">
        <v>22</v>
      </c>
    </row>
    <row r="158" s="1" customFormat="1" ht="34" customHeight="1" spans="1:12">
      <c r="A158" s="6">
        <v>155</v>
      </c>
      <c r="B158" s="6" t="s">
        <v>876</v>
      </c>
      <c r="C158" s="6" t="s">
        <v>877</v>
      </c>
      <c r="D158" s="6" t="s">
        <v>878</v>
      </c>
      <c r="E158" s="6" t="s">
        <v>879</v>
      </c>
      <c r="F158" s="6" t="s">
        <v>880</v>
      </c>
      <c r="G158" s="6" t="s">
        <v>18</v>
      </c>
      <c r="H158" s="6" t="s">
        <v>19</v>
      </c>
      <c r="I158" s="9" t="s">
        <v>869</v>
      </c>
      <c r="J158" s="9" t="s">
        <v>869</v>
      </c>
      <c r="K158" s="9" t="s">
        <v>870</v>
      </c>
      <c r="L158" s="6" t="s">
        <v>22</v>
      </c>
    </row>
    <row r="159" s="1" customFormat="1" ht="34" customHeight="1" spans="1:12">
      <c r="A159" s="6">
        <v>156</v>
      </c>
      <c r="B159" s="6" t="s">
        <v>881</v>
      </c>
      <c r="C159" s="6" t="s">
        <v>882</v>
      </c>
      <c r="D159" s="6" t="s">
        <v>883</v>
      </c>
      <c r="E159" s="6" t="s">
        <v>884</v>
      </c>
      <c r="F159" s="6" t="s">
        <v>885</v>
      </c>
      <c r="G159" s="6" t="s">
        <v>18</v>
      </c>
      <c r="H159" s="6" t="s">
        <v>19</v>
      </c>
      <c r="I159" s="9" t="s">
        <v>869</v>
      </c>
      <c r="J159" s="9" t="s">
        <v>869</v>
      </c>
      <c r="K159" s="9" t="s">
        <v>870</v>
      </c>
      <c r="L159" s="6" t="s">
        <v>22</v>
      </c>
    </row>
    <row r="160" s="1" customFormat="1" ht="34" customHeight="1" spans="1:12">
      <c r="A160" s="6">
        <v>157</v>
      </c>
      <c r="B160" s="6" t="s">
        <v>886</v>
      </c>
      <c r="C160" s="6" t="s">
        <v>887</v>
      </c>
      <c r="D160" s="6" t="s">
        <v>888</v>
      </c>
      <c r="E160" s="6" t="s">
        <v>889</v>
      </c>
      <c r="F160" s="6" t="s">
        <v>890</v>
      </c>
      <c r="G160" s="6" t="s">
        <v>18</v>
      </c>
      <c r="H160" s="6" t="s">
        <v>19</v>
      </c>
      <c r="I160" s="9" t="s">
        <v>891</v>
      </c>
      <c r="J160" s="9" t="s">
        <v>891</v>
      </c>
      <c r="K160" s="9" t="s">
        <v>892</v>
      </c>
      <c r="L160" s="6" t="s">
        <v>22</v>
      </c>
    </row>
    <row r="161" s="1" customFormat="1" ht="34" customHeight="1" spans="1:12">
      <c r="A161" s="6">
        <v>158</v>
      </c>
      <c r="B161" s="6" t="s">
        <v>893</v>
      </c>
      <c r="C161" s="6" t="s">
        <v>894</v>
      </c>
      <c r="D161" s="6" t="s">
        <v>895</v>
      </c>
      <c r="E161" s="6" t="s">
        <v>896</v>
      </c>
      <c r="F161" s="6" t="s">
        <v>897</v>
      </c>
      <c r="G161" s="6" t="s">
        <v>18</v>
      </c>
      <c r="H161" s="6" t="s">
        <v>161</v>
      </c>
      <c r="I161" s="9" t="s">
        <v>891</v>
      </c>
      <c r="J161" s="9" t="s">
        <v>891</v>
      </c>
      <c r="K161" s="9" t="s">
        <v>892</v>
      </c>
      <c r="L161" s="6" t="s">
        <v>22</v>
      </c>
    </row>
    <row r="162" s="1" customFormat="1" ht="34" customHeight="1" spans="1:12">
      <c r="A162" s="6">
        <v>159</v>
      </c>
      <c r="B162" s="6" t="s">
        <v>898</v>
      </c>
      <c r="C162" s="6" t="s">
        <v>899</v>
      </c>
      <c r="D162" s="6" t="s">
        <v>900</v>
      </c>
      <c r="E162" s="6" t="s">
        <v>901</v>
      </c>
      <c r="F162" s="6" t="s">
        <v>902</v>
      </c>
      <c r="G162" s="6" t="s">
        <v>18</v>
      </c>
      <c r="H162" s="6" t="s">
        <v>73</v>
      </c>
      <c r="I162" s="9" t="s">
        <v>891</v>
      </c>
      <c r="J162" s="9" t="s">
        <v>903</v>
      </c>
      <c r="K162" s="9" t="s">
        <v>904</v>
      </c>
      <c r="L162" s="6" t="s">
        <v>22</v>
      </c>
    </row>
    <row r="163" s="1" customFormat="1" ht="34" customHeight="1" spans="1:12">
      <c r="A163" s="6">
        <v>160</v>
      </c>
      <c r="B163" s="6" t="s">
        <v>905</v>
      </c>
      <c r="C163" s="6" t="s">
        <v>906</v>
      </c>
      <c r="D163" s="6" t="s">
        <v>907</v>
      </c>
      <c r="E163" s="6" t="s">
        <v>908</v>
      </c>
      <c r="F163" s="6" t="s">
        <v>909</v>
      </c>
      <c r="G163" s="6" t="s">
        <v>18</v>
      </c>
      <c r="H163" s="6" t="s">
        <v>19</v>
      </c>
      <c r="I163" s="9" t="s">
        <v>891</v>
      </c>
      <c r="J163" s="9" t="s">
        <v>891</v>
      </c>
      <c r="K163" s="9" t="s">
        <v>892</v>
      </c>
      <c r="L163" s="6" t="s">
        <v>22</v>
      </c>
    </row>
    <row r="164" s="1" customFormat="1" ht="34" customHeight="1" spans="1:12">
      <c r="A164" s="6">
        <v>161</v>
      </c>
      <c r="B164" s="6" t="s">
        <v>910</v>
      </c>
      <c r="C164" s="6" t="s">
        <v>911</v>
      </c>
      <c r="D164" s="6" t="s">
        <v>912</v>
      </c>
      <c r="E164" s="6" t="s">
        <v>913</v>
      </c>
      <c r="F164" s="6" t="s">
        <v>914</v>
      </c>
      <c r="G164" s="6" t="s">
        <v>18</v>
      </c>
      <c r="H164" s="6" t="s">
        <v>19</v>
      </c>
      <c r="I164" s="9" t="s">
        <v>891</v>
      </c>
      <c r="J164" s="9" t="s">
        <v>891</v>
      </c>
      <c r="K164" s="9" t="s">
        <v>892</v>
      </c>
      <c r="L164" s="6" t="s">
        <v>22</v>
      </c>
    </row>
    <row r="165" s="1" customFormat="1" ht="34" customHeight="1" spans="1:12">
      <c r="A165" s="6">
        <v>162</v>
      </c>
      <c r="B165" s="6" t="s">
        <v>915</v>
      </c>
      <c r="C165" s="6" t="s">
        <v>916</v>
      </c>
      <c r="D165" s="6" t="s">
        <v>917</v>
      </c>
      <c r="E165" s="6" t="s">
        <v>918</v>
      </c>
      <c r="F165" s="6" t="s">
        <v>919</v>
      </c>
      <c r="G165" s="6" t="s">
        <v>18</v>
      </c>
      <c r="H165" s="6" t="s">
        <v>19</v>
      </c>
      <c r="I165" s="9" t="s">
        <v>891</v>
      </c>
      <c r="J165" s="9" t="s">
        <v>891</v>
      </c>
      <c r="K165" s="9" t="s">
        <v>892</v>
      </c>
      <c r="L165" s="6" t="s">
        <v>22</v>
      </c>
    </row>
    <row r="166" s="1" customFormat="1" ht="34" customHeight="1" spans="1:12">
      <c r="A166" s="6">
        <v>163</v>
      </c>
      <c r="B166" s="6" t="s">
        <v>920</v>
      </c>
      <c r="C166" s="6" t="s">
        <v>921</v>
      </c>
      <c r="D166" s="6" t="s">
        <v>922</v>
      </c>
      <c r="E166" s="6" t="s">
        <v>923</v>
      </c>
      <c r="F166" s="6" t="s">
        <v>924</v>
      </c>
      <c r="G166" s="6" t="s">
        <v>18</v>
      </c>
      <c r="H166" s="6" t="s">
        <v>73</v>
      </c>
      <c r="I166" s="9" t="s">
        <v>891</v>
      </c>
      <c r="J166" s="9" t="s">
        <v>891</v>
      </c>
      <c r="K166" s="9" t="s">
        <v>892</v>
      </c>
      <c r="L166" s="6" t="s">
        <v>22</v>
      </c>
    </row>
    <row r="167" s="1" customFormat="1" ht="34" customHeight="1" spans="1:12">
      <c r="A167" s="6">
        <v>164</v>
      </c>
      <c r="B167" s="6" t="s">
        <v>925</v>
      </c>
      <c r="C167" s="6" t="s">
        <v>926</v>
      </c>
      <c r="D167" s="6" t="s">
        <v>927</v>
      </c>
      <c r="E167" s="6" t="s">
        <v>928</v>
      </c>
      <c r="F167" s="6" t="s">
        <v>929</v>
      </c>
      <c r="G167" s="6" t="s">
        <v>18</v>
      </c>
      <c r="H167" s="6" t="s">
        <v>19</v>
      </c>
      <c r="I167" s="9" t="s">
        <v>930</v>
      </c>
      <c r="J167" s="9" t="s">
        <v>930</v>
      </c>
      <c r="K167" s="9" t="s">
        <v>931</v>
      </c>
      <c r="L167" s="6" t="s">
        <v>22</v>
      </c>
    </row>
    <row r="168" s="1" customFormat="1" ht="34" customHeight="1" spans="1:12">
      <c r="A168" s="6">
        <v>165</v>
      </c>
      <c r="B168" s="6" t="s">
        <v>932</v>
      </c>
      <c r="C168" s="6" t="s">
        <v>933</v>
      </c>
      <c r="D168" s="6" t="s">
        <v>934</v>
      </c>
      <c r="E168" s="6" t="s">
        <v>935</v>
      </c>
      <c r="F168" s="6" t="s">
        <v>936</v>
      </c>
      <c r="G168" s="6" t="s">
        <v>18</v>
      </c>
      <c r="H168" s="6" t="s">
        <v>19</v>
      </c>
      <c r="I168" s="9" t="s">
        <v>930</v>
      </c>
      <c r="J168" s="9" t="s">
        <v>930</v>
      </c>
      <c r="K168" s="9" t="s">
        <v>931</v>
      </c>
      <c r="L168" s="6" t="s">
        <v>22</v>
      </c>
    </row>
    <row r="169" s="1" customFormat="1" ht="34" customHeight="1" spans="1:12">
      <c r="A169" s="6">
        <v>166</v>
      </c>
      <c r="B169" s="6" t="s">
        <v>937</v>
      </c>
      <c r="C169" s="6" t="s">
        <v>938</v>
      </c>
      <c r="D169" s="6" t="s">
        <v>939</v>
      </c>
      <c r="E169" s="6" t="s">
        <v>940</v>
      </c>
      <c r="F169" s="6" t="s">
        <v>941</v>
      </c>
      <c r="G169" s="6" t="s">
        <v>18</v>
      </c>
      <c r="H169" s="6" t="s">
        <v>19</v>
      </c>
      <c r="I169" s="9" t="s">
        <v>930</v>
      </c>
      <c r="J169" s="9" t="s">
        <v>930</v>
      </c>
      <c r="K169" s="9" t="s">
        <v>931</v>
      </c>
      <c r="L169" s="6" t="s">
        <v>22</v>
      </c>
    </row>
    <row r="170" s="1" customFormat="1" ht="34" customHeight="1" spans="1:12">
      <c r="A170" s="6">
        <v>167</v>
      </c>
      <c r="B170" s="6" t="s">
        <v>942</v>
      </c>
      <c r="C170" s="6" t="s">
        <v>943</v>
      </c>
      <c r="D170" s="6" t="s">
        <v>944</v>
      </c>
      <c r="E170" s="6" t="s">
        <v>945</v>
      </c>
      <c r="F170" s="6" t="s">
        <v>946</v>
      </c>
      <c r="G170" s="6" t="s">
        <v>18</v>
      </c>
      <c r="H170" s="6" t="s">
        <v>19</v>
      </c>
      <c r="I170" s="9" t="s">
        <v>930</v>
      </c>
      <c r="J170" s="9" t="s">
        <v>930</v>
      </c>
      <c r="K170" s="9" t="s">
        <v>931</v>
      </c>
      <c r="L170" s="6" t="s">
        <v>22</v>
      </c>
    </row>
    <row r="171" s="1" customFormat="1" ht="34" customHeight="1" spans="1:12">
      <c r="A171" s="6">
        <v>168</v>
      </c>
      <c r="B171" s="6" t="s">
        <v>947</v>
      </c>
      <c r="C171" s="6" t="s">
        <v>948</v>
      </c>
      <c r="D171" s="6" t="s">
        <v>949</v>
      </c>
      <c r="E171" s="6" t="s">
        <v>950</v>
      </c>
      <c r="F171" s="6" t="s">
        <v>951</v>
      </c>
      <c r="G171" s="6" t="s">
        <v>18</v>
      </c>
      <c r="H171" s="6" t="s">
        <v>952</v>
      </c>
      <c r="I171" s="9" t="s">
        <v>930</v>
      </c>
      <c r="J171" s="9" t="s">
        <v>953</v>
      </c>
      <c r="K171" s="9" t="s">
        <v>954</v>
      </c>
      <c r="L171" s="6" t="s">
        <v>22</v>
      </c>
    </row>
    <row r="172" s="1" customFormat="1" ht="34" customHeight="1" spans="1:12">
      <c r="A172" s="6">
        <v>169</v>
      </c>
      <c r="B172" s="6" t="s">
        <v>955</v>
      </c>
      <c r="C172" s="6" t="s">
        <v>956</v>
      </c>
      <c r="D172" s="6" t="s">
        <v>957</v>
      </c>
      <c r="E172" s="6" t="s">
        <v>958</v>
      </c>
      <c r="F172" s="6" t="s">
        <v>959</v>
      </c>
      <c r="G172" s="6" t="s">
        <v>18</v>
      </c>
      <c r="H172" s="6" t="s">
        <v>19</v>
      </c>
      <c r="I172" s="9" t="s">
        <v>960</v>
      </c>
      <c r="J172" s="9" t="s">
        <v>960</v>
      </c>
      <c r="K172" s="9" t="s">
        <v>961</v>
      </c>
      <c r="L172" s="6" t="s">
        <v>22</v>
      </c>
    </row>
    <row r="173" s="1" customFormat="1" ht="34" customHeight="1" spans="1:12">
      <c r="A173" s="6">
        <v>170</v>
      </c>
      <c r="B173" s="6" t="s">
        <v>962</v>
      </c>
      <c r="C173" s="6" t="s">
        <v>963</v>
      </c>
      <c r="D173" s="6" t="s">
        <v>964</v>
      </c>
      <c r="E173" s="6" t="s">
        <v>965</v>
      </c>
      <c r="F173" s="6" t="s">
        <v>966</v>
      </c>
      <c r="G173" s="6" t="s">
        <v>18</v>
      </c>
      <c r="H173" s="6" t="s">
        <v>19</v>
      </c>
      <c r="I173" s="9" t="s">
        <v>967</v>
      </c>
      <c r="J173" s="9" t="s">
        <v>967</v>
      </c>
      <c r="K173" s="9" t="s">
        <v>968</v>
      </c>
      <c r="L173" s="6" t="s">
        <v>22</v>
      </c>
    </row>
    <row r="174" s="1" customFormat="1" ht="34" customHeight="1" spans="1:12">
      <c r="A174" s="6">
        <v>171</v>
      </c>
      <c r="B174" s="6" t="s">
        <v>969</v>
      </c>
      <c r="C174" s="6" t="s">
        <v>970</v>
      </c>
      <c r="D174" s="6" t="s">
        <v>971</v>
      </c>
      <c r="E174" s="6" t="s">
        <v>972</v>
      </c>
      <c r="F174" s="6" t="s">
        <v>973</v>
      </c>
      <c r="G174" s="6" t="s">
        <v>18</v>
      </c>
      <c r="H174" s="6" t="s">
        <v>19</v>
      </c>
      <c r="I174" s="9" t="s">
        <v>967</v>
      </c>
      <c r="J174" s="9" t="s">
        <v>967</v>
      </c>
      <c r="K174" s="9" t="s">
        <v>968</v>
      </c>
      <c r="L174" s="6" t="s">
        <v>22</v>
      </c>
    </row>
    <row r="175" s="1" customFormat="1" ht="34" customHeight="1" spans="1:12">
      <c r="A175" s="6">
        <v>172</v>
      </c>
      <c r="B175" s="6" t="s">
        <v>974</v>
      </c>
      <c r="C175" s="6" t="s">
        <v>975</v>
      </c>
      <c r="D175" s="6" t="s">
        <v>976</v>
      </c>
      <c r="E175" s="6" t="s">
        <v>977</v>
      </c>
      <c r="F175" s="6" t="s">
        <v>978</v>
      </c>
      <c r="G175" s="6" t="s">
        <v>18</v>
      </c>
      <c r="H175" s="6" t="s">
        <v>233</v>
      </c>
      <c r="I175" s="9" t="s">
        <v>979</v>
      </c>
      <c r="J175" s="9" t="s">
        <v>979</v>
      </c>
      <c r="K175" s="9" t="s">
        <v>980</v>
      </c>
      <c r="L175" s="6" t="s">
        <v>22</v>
      </c>
    </row>
    <row r="176" s="1" customFormat="1" ht="34" customHeight="1" spans="1:12">
      <c r="A176" s="6">
        <v>173</v>
      </c>
      <c r="B176" s="6" t="s">
        <v>981</v>
      </c>
      <c r="C176" s="6" t="s">
        <v>982</v>
      </c>
      <c r="D176" s="6" t="s">
        <v>983</v>
      </c>
      <c r="E176" s="6" t="s">
        <v>984</v>
      </c>
      <c r="F176" s="6" t="s">
        <v>985</v>
      </c>
      <c r="G176" s="6" t="s">
        <v>18</v>
      </c>
      <c r="H176" s="6" t="s">
        <v>19</v>
      </c>
      <c r="I176" s="9" t="s">
        <v>979</v>
      </c>
      <c r="J176" s="9" t="s">
        <v>979</v>
      </c>
      <c r="K176" s="9" t="s">
        <v>980</v>
      </c>
      <c r="L176" s="6" t="s">
        <v>22</v>
      </c>
    </row>
    <row r="177" s="1" customFormat="1" ht="34" customHeight="1" spans="1:12">
      <c r="A177" s="6">
        <v>174</v>
      </c>
      <c r="B177" s="6" t="s">
        <v>986</v>
      </c>
      <c r="C177" s="6" t="s">
        <v>987</v>
      </c>
      <c r="D177" s="6" t="s">
        <v>988</v>
      </c>
      <c r="E177" s="6" t="s">
        <v>989</v>
      </c>
      <c r="F177" s="6" t="s">
        <v>990</v>
      </c>
      <c r="G177" s="6" t="s">
        <v>18</v>
      </c>
      <c r="H177" s="6" t="s">
        <v>19</v>
      </c>
      <c r="I177" s="9" t="s">
        <v>979</v>
      </c>
      <c r="J177" s="9" t="s">
        <v>979</v>
      </c>
      <c r="K177" s="9" t="s">
        <v>980</v>
      </c>
      <c r="L177" s="6" t="s">
        <v>22</v>
      </c>
    </row>
    <row r="178" s="1" customFormat="1" ht="34" customHeight="1" spans="1:12">
      <c r="A178" s="6">
        <v>175</v>
      </c>
      <c r="B178" s="6" t="s">
        <v>991</v>
      </c>
      <c r="C178" s="6" t="s">
        <v>992</v>
      </c>
      <c r="D178" s="6" t="s">
        <v>993</v>
      </c>
      <c r="E178" s="6" t="s">
        <v>908</v>
      </c>
      <c r="F178" s="6" t="s">
        <v>994</v>
      </c>
      <c r="G178" s="6" t="s">
        <v>18</v>
      </c>
      <c r="H178" s="6" t="s">
        <v>19</v>
      </c>
      <c r="I178" s="9" t="s">
        <v>979</v>
      </c>
      <c r="J178" s="9" t="s">
        <v>979</v>
      </c>
      <c r="K178" s="9" t="s">
        <v>980</v>
      </c>
      <c r="L178" s="6" t="s">
        <v>22</v>
      </c>
    </row>
    <row r="179" s="1" customFormat="1" ht="34" customHeight="1" spans="1:12">
      <c r="A179" s="6">
        <v>176</v>
      </c>
      <c r="B179" s="6" t="s">
        <v>995</v>
      </c>
      <c r="C179" s="6" t="s">
        <v>996</v>
      </c>
      <c r="D179" s="6" t="s">
        <v>997</v>
      </c>
      <c r="E179" s="6" t="s">
        <v>998</v>
      </c>
      <c r="F179" s="6" t="s">
        <v>999</v>
      </c>
      <c r="G179" s="6" t="s">
        <v>18</v>
      </c>
      <c r="H179" s="6" t="s">
        <v>19</v>
      </c>
      <c r="I179" s="9" t="s">
        <v>979</v>
      </c>
      <c r="J179" s="9" t="s">
        <v>979</v>
      </c>
      <c r="K179" s="9" t="s">
        <v>980</v>
      </c>
      <c r="L179" s="6" t="s">
        <v>22</v>
      </c>
    </row>
    <row r="180" s="1" customFormat="1" ht="34" customHeight="1" spans="1:12">
      <c r="A180" s="6">
        <v>177</v>
      </c>
      <c r="B180" s="6" t="s">
        <v>1000</v>
      </c>
      <c r="C180" s="6" t="s">
        <v>1001</v>
      </c>
      <c r="D180" s="6" t="s">
        <v>1002</v>
      </c>
      <c r="E180" s="6" t="s">
        <v>1003</v>
      </c>
      <c r="F180" s="6" t="s">
        <v>1004</v>
      </c>
      <c r="G180" s="6" t="s">
        <v>18</v>
      </c>
      <c r="H180" s="6" t="s">
        <v>19</v>
      </c>
      <c r="I180" s="9" t="s">
        <v>979</v>
      </c>
      <c r="J180" s="9" t="s">
        <v>979</v>
      </c>
      <c r="K180" s="9" t="s">
        <v>980</v>
      </c>
      <c r="L180" s="6" t="s">
        <v>22</v>
      </c>
    </row>
    <row r="181" s="1" customFormat="1" ht="34" customHeight="1" spans="1:12">
      <c r="A181" s="6">
        <v>178</v>
      </c>
      <c r="B181" s="6" t="s">
        <v>1005</v>
      </c>
      <c r="C181" s="6" t="s">
        <v>1006</v>
      </c>
      <c r="D181" s="6" t="s">
        <v>1007</v>
      </c>
      <c r="E181" s="6" t="s">
        <v>1008</v>
      </c>
      <c r="F181" s="6" t="s">
        <v>1009</v>
      </c>
      <c r="G181" s="6" t="s">
        <v>18</v>
      </c>
      <c r="H181" s="6" t="s">
        <v>256</v>
      </c>
      <c r="I181" s="9" t="s">
        <v>979</v>
      </c>
      <c r="J181" s="9" t="s">
        <v>979</v>
      </c>
      <c r="K181" s="9" t="s">
        <v>980</v>
      </c>
      <c r="L181" s="6" t="s">
        <v>22</v>
      </c>
    </row>
    <row r="182" s="1" customFormat="1" ht="34" customHeight="1" spans="1:12">
      <c r="A182" s="6">
        <v>179</v>
      </c>
      <c r="B182" s="6" t="s">
        <v>1010</v>
      </c>
      <c r="C182" s="6" t="s">
        <v>1011</v>
      </c>
      <c r="D182" s="6" t="s">
        <v>1012</v>
      </c>
      <c r="E182" s="6" t="s">
        <v>1013</v>
      </c>
      <c r="F182" s="6" t="s">
        <v>1014</v>
      </c>
      <c r="G182" s="6" t="s">
        <v>18</v>
      </c>
      <c r="H182" s="6" t="s">
        <v>1015</v>
      </c>
      <c r="I182" s="9" t="s">
        <v>953</v>
      </c>
      <c r="J182" s="9" t="s">
        <v>1016</v>
      </c>
      <c r="K182" s="9" t="s">
        <v>1017</v>
      </c>
      <c r="L182" s="6" t="s">
        <v>22</v>
      </c>
    </row>
    <row r="183" s="1" customFormat="1" ht="34" customHeight="1" spans="1:12">
      <c r="A183" s="6">
        <v>180</v>
      </c>
      <c r="B183" s="6" t="s">
        <v>1018</v>
      </c>
      <c r="C183" s="6" t="s">
        <v>1019</v>
      </c>
      <c r="D183" s="6" t="s">
        <v>1020</v>
      </c>
      <c r="E183" s="6" t="s">
        <v>1021</v>
      </c>
      <c r="F183" s="6" t="s">
        <v>1022</v>
      </c>
      <c r="G183" s="6" t="s">
        <v>18</v>
      </c>
      <c r="H183" s="6" t="s">
        <v>73</v>
      </c>
      <c r="I183" s="9" t="s">
        <v>953</v>
      </c>
      <c r="J183" s="9" t="s">
        <v>953</v>
      </c>
      <c r="K183" s="9" t="s">
        <v>954</v>
      </c>
      <c r="L183" s="6" t="s">
        <v>22</v>
      </c>
    </row>
    <row r="184" s="1" customFormat="1" ht="34" customHeight="1" spans="1:12">
      <c r="A184" s="6">
        <v>181</v>
      </c>
      <c r="B184" s="6" t="s">
        <v>1023</v>
      </c>
      <c r="C184" s="6" t="s">
        <v>1024</v>
      </c>
      <c r="D184" s="6" t="s">
        <v>1025</v>
      </c>
      <c r="E184" s="6" t="s">
        <v>1026</v>
      </c>
      <c r="F184" s="6" t="s">
        <v>1027</v>
      </c>
      <c r="G184" s="6" t="s">
        <v>18</v>
      </c>
      <c r="H184" s="6" t="s">
        <v>19</v>
      </c>
      <c r="I184" s="9" t="s">
        <v>1028</v>
      </c>
      <c r="J184" s="9" t="s">
        <v>1028</v>
      </c>
      <c r="K184" s="9" t="s">
        <v>1029</v>
      </c>
      <c r="L184" s="6" t="s">
        <v>22</v>
      </c>
    </row>
    <row r="185" s="1" customFormat="1" ht="34" customHeight="1" spans="1:12">
      <c r="A185" s="6">
        <v>182</v>
      </c>
      <c r="B185" s="6" t="s">
        <v>1030</v>
      </c>
      <c r="C185" s="6" t="s">
        <v>1031</v>
      </c>
      <c r="D185" s="6" t="s">
        <v>1032</v>
      </c>
      <c r="E185" s="6" t="s">
        <v>1033</v>
      </c>
      <c r="F185" s="6" t="s">
        <v>1034</v>
      </c>
      <c r="G185" s="6" t="s">
        <v>18</v>
      </c>
      <c r="H185" s="6" t="s">
        <v>19</v>
      </c>
      <c r="I185" s="9" t="s">
        <v>1028</v>
      </c>
      <c r="J185" s="9" t="s">
        <v>1028</v>
      </c>
      <c r="K185" s="9" t="s">
        <v>1029</v>
      </c>
      <c r="L185" s="6" t="s">
        <v>22</v>
      </c>
    </row>
    <row r="186" s="1" customFormat="1" ht="34" customHeight="1" spans="1:12">
      <c r="A186" s="6">
        <v>183</v>
      </c>
      <c r="B186" s="6" t="s">
        <v>1035</v>
      </c>
      <c r="C186" s="6" t="s">
        <v>1036</v>
      </c>
      <c r="D186" s="6" t="s">
        <v>1037</v>
      </c>
      <c r="E186" s="6" t="s">
        <v>1038</v>
      </c>
      <c r="F186" s="6" t="s">
        <v>1039</v>
      </c>
      <c r="G186" s="6" t="s">
        <v>18</v>
      </c>
      <c r="H186" s="6" t="s">
        <v>256</v>
      </c>
      <c r="I186" s="9" t="s">
        <v>1028</v>
      </c>
      <c r="J186" s="9" t="s">
        <v>1028</v>
      </c>
      <c r="K186" s="9" t="s">
        <v>1029</v>
      </c>
      <c r="L186" s="6" t="s">
        <v>22</v>
      </c>
    </row>
    <row r="187" s="1" customFormat="1" ht="34" customHeight="1" spans="1:12">
      <c r="A187" s="6">
        <v>184</v>
      </c>
      <c r="B187" s="6" t="s">
        <v>1040</v>
      </c>
      <c r="C187" s="6" t="s">
        <v>1041</v>
      </c>
      <c r="D187" s="6" t="s">
        <v>1042</v>
      </c>
      <c r="E187" s="6" t="s">
        <v>1043</v>
      </c>
      <c r="F187" s="6" t="s">
        <v>1044</v>
      </c>
      <c r="G187" s="6" t="s">
        <v>18</v>
      </c>
      <c r="H187" s="6" t="s">
        <v>19</v>
      </c>
      <c r="I187" s="9" t="s">
        <v>1028</v>
      </c>
      <c r="J187" s="9" t="s">
        <v>1028</v>
      </c>
      <c r="K187" s="9" t="s">
        <v>1029</v>
      </c>
      <c r="L187" s="6" t="s">
        <v>22</v>
      </c>
    </row>
    <row r="188" s="1" customFormat="1" ht="34" customHeight="1" spans="1:12">
      <c r="A188" s="6">
        <v>185</v>
      </c>
      <c r="B188" s="6" t="s">
        <v>1045</v>
      </c>
      <c r="C188" s="6" t="s">
        <v>1046</v>
      </c>
      <c r="D188" s="6" t="s">
        <v>1047</v>
      </c>
      <c r="E188" s="6" t="s">
        <v>1048</v>
      </c>
      <c r="F188" s="6" t="s">
        <v>1049</v>
      </c>
      <c r="G188" s="6" t="s">
        <v>18</v>
      </c>
      <c r="H188" s="6" t="s">
        <v>52</v>
      </c>
      <c r="I188" s="9" t="s">
        <v>1028</v>
      </c>
      <c r="J188" s="9" t="s">
        <v>1028</v>
      </c>
      <c r="K188" s="9" t="s">
        <v>1029</v>
      </c>
      <c r="L188" s="6" t="s">
        <v>22</v>
      </c>
    </row>
    <row r="189" s="1" customFormat="1" ht="34" customHeight="1" spans="1:12">
      <c r="A189" s="6">
        <v>186</v>
      </c>
      <c r="B189" s="6" t="s">
        <v>1050</v>
      </c>
      <c r="C189" s="6" t="s">
        <v>1051</v>
      </c>
      <c r="D189" s="6" t="s">
        <v>1052</v>
      </c>
      <c r="E189" s="6" t="s">
        <v>1053</v>
      </c>
      <c r="F189" s="6" t="s">
        <v>1054</v>
      </c>
      <c r="G189" s="6" t="s">
        <v>18</v>
      </c>
      <c r="H189" s="6" t="s">
        <v>19</v>
      </c>
      <c r="I189" s="9" t="s">
        <v>1028</v>
      </c>
      <c r="J189" s="9" t="s">
        <v>1028</v>
      </c>
      <c r="K189" s="9" t="s">
        <v>1029</v>
      </c>
      <c r="L189" s="6" t="s">
        <v>22</v>
      </c>
    </row>
    <row r="190" s="1" customFormat="1" ht="34" customHeight="1" spans="1:12">
      <c r="A190" s="6">
        <v>187</v>
      </c>
      <c r="B190" s="6" t="s">
        <v>1055</v>
      </c>
      <c r="C190" s="6" t="s">
        <v>1056</v>
      </c>
      <c r="D190" s="6" t="s">
        <v>1057</v>
      </c>
      <c r="E190" s="6" t="s">
        <v>1058</v>
      </c>
      <c r="F190" s="6" t="s">
        <v>1059</v>
      </c>
      <c r="G190" s="6" t="s">
        <v>18</v>
      </c>
      <c r="H190" s="6" t="s">
        <v>19</v>
      </c>
      <c r="I190" s="9" t="s">
        <v>1028</v>
      </c>
      <c r="J190" s="9" t="s">
        <v>1028</v>
      </c>
      <c r="K190" s="9" t="s">
        <v>1029</v>
      </c>
      <c r="L190" s="6" t="s">
        <v>22</v>
      </c>
    </row>
    <row r="191" s="1" customFormat="1" ht="34" customHeight="1" spans="1:12">
      <c r="A191" s="6">
        <v>188</v>
      </c>
      <c r="B191" s="6" t="s">
        <v>1060</v>
      </c>
      <c r="C191" s="6" t="s">
        <v>1061</v>
      </c>
      <c r="D191" s="6" t="s">
        <v>1062</v>
      </c>
      <c r="E191" s="6" t="s">
        <v>1063</v>
      </c>
      <c r="F191" s="6" t="s">
        <v>1064</v>
      </c>
      <c r="G191" s="6" t="s">
        <v>18</v>
      </c>
      <c r="H191" s="6" t="s">
        <v>19</v>
      </c>
      <c r="I191" s="9" t="s">
        <v>1065</v>
      </c>
      <c r="J191" s="9" t="s">
        <v>1065</v>
      </c>
      <c r="K191" s="9" t="s">
        <v>1066</v>
      </c>
      <c r="L191" s="6" t="s">
        <v>22</v>
      </c>
    </row>
    <row r="192" s="1" customFormat="1" ht="34" customHeight="1" spans="1:12">
      <c r="A192" s="6">
        <v>189</v>
      </c>
      <c r="B192" s="6" t="s">
        <v>1067</v>
      </c>
      <c r="C192" s="6" t="s">
        <v>1068</v>
      </c>
      <c r="D192" s="6" t="s">
        <v>1069</v>
      </c>
      <c r="E192" s="6" t="s">
        <v>1070</v>
      </c>
      <c r="F192" s="6" t="s">
        <v>1071</v>
      </c>
      <c r="G192" s="6" t="s">
        <v>18</v>
      </c>
      <c r="H192" s="6" t="s">
        <v>19</v>
      </c>
      <c r="I192" s="9" t="s">
        <v>903</v>
      </c>
      <c r="J192" s="9" t="s">
        <v>903</v>
      </c>
      <c r="K192" s="9" t="s">
        <v>904</v>
      </c>
      <c r="L192" s="6" t="s">
        <v>22</v>
      </c>
    </row>
    <row r="193" s="1" customFormat="1" ht="34" customHeight="1" spans="1:12">
      <c r="A193" s="6">
        <v>190</v>
      </c>
      <c r="B193" s="6" t="s">
        <v>1072</v>
      </c>
      <c r="C193" s="6" t="s">
        <v>1073</v>
      </c>
      <c r="D193" s="6" t="s">
        <v>1074</v>
      </c>
      <c r="E193" s="6" t="s">
        <v>1075</v>
      </c>
      <c r="F193" s="6" t="s">
        <v>1076</v>
      </c>
      <c r="G193" s="6" t="s">
        <v>18</v>
      </c>
      <c r="H193" s="6" t="s">
        <v>19</v>
      </c>
      <c r="I193" s="9" t="s">
        <v>903</v>
      </c>
      <c r="J193" s="9" t="s">
        <v>903</v>
      </c>
      <c r="K193" s="9" t="s">
        <v>904</v>
      </c>
      <c r="L193" s="6" t="s">
        <v>22</v>
      </c>
    </row>
    <row r="194" s="1" customFormat="1" ht="34" customHeight="1" spans="1:12">
      <c r="A194" s="6">
        <v>191</v>
      </c>
      <c r="B194" s="6" t="s">
        <v>1077</v>
      </c>
      <c r="C194" s="6" t="s">
        <v>1078</v>
      </c>
      <c r="D194" s="6" t="s">
        <v>1079</v>
      </c>
      <c r="E194" s="6" t="s">
        <v>1080</v>
      </c>
      <c r="F194" s="6" t="s">
        <v>1081</v>
      </c>
      <c r="G194" s="6" t="s">
        <v>18</v>
      </c>
      <c r="H194" s="6" t="s">
        <v>19</v>
      </c>
      <c r="I194" s="9" t="s">
        <v>903</v>
      </c>
      <c r="J194" s="9" t="s">
        <v>903</v>
      </c>
      <c r="K194" s="9" t="s">
        <v>904</v>
      </c>
      <c r="L194" s="6" t="s">
        <v>22</v>
      </c>
    </row>
    <row r="195" s="1" customFormat="1" ht="34" customHeight="1" spans="1:12">
      <c r="A195" s="6">
        <v>192</v>
      </c>
      <c r="B195" s="6" t="s">
        <v>1082</v>
      </c>
      <c r="C195" s="6" t="s">
        <v>1083</v>
      </c>
      <c r="D195" s="6" t="s">
        <v>1084</v>
      </c>
      <c r="E195" s="6" t="s">
        <v>1085</v>
      </c>
      <c r="F195" s="6" t="s">
        <v>1086</v>
      </c>
      <c r="G195" s="6" t="s">
        <v>18</v>
      </c>
      <c r="H195" s="6" t="s">
        <v>19</v>
      </c>
      <c r="I195" s="9" t="s">
        <v>903</v>
      </c>
      <c r="J195" s="9" t="s">
        <v>903</v>
      </c>
      <c r="K195" s="9" t="s">
        <v>904</v>
      </c>
      <c r="L195" s="6" t="s">
        <v>22</v>
      </c>
    </row>
    <row r="196" s="1" customFormat="1" ht="34" customHeight="1" spans="1:12">
      <c r="A196" s="6">
        <v>193</v>
      </c>
      <c r="B196" s="6" t="s">
        <v>1087</v>
      </c>
      <c r="C196" s="6" t="s">
        <v>1088</v>
      </c>
      <c r="D196" s="6" t="s">
        <v>1089</v>
      </c>
      <c r="E196" s="6" t="s">
        <v>1090</v>
      </c>
      <c r="F196" s="6" t="s">
        <v>1091</v>
      </c>
      <c r="G196" s="6" t="s">
        <v>18</v>
      </c>
      <c r="H196" s="6" t="s">
        <v>19</v>
      </c>
      <c r="I196" s="9" t="s">
        <v>903</v>
      </c>
      <c r="J196" s="9" t="s">
        <v>903</v>
      </c>
      <c r="K196" s="9" t="s">
        <v>904</v>
      </c>
      <c r="L196" s="6" t="s">
        <v>22</v>
      </c>
    </row>
    <row r="197" s="1" customFormat="1" ht="34" customHeight="1" spans="1:12">
      <c r="A197" s="6">
        <v>194</v>
      </c>
      <c r="B197" s="6" t="s">
        <v>1092</v>
      </c>
      <c r="C197" s="6" t="s">
        <v>1093</v>
      </c>
      <c r="D197" s="6" t="s">
        <v>1094</v>
      </c>
      <c r="E197" s="6" t="s">
        <v>1095</v>
      </c>
      <c r="F197" s="6" t="s">
        <v>1096</v>
      </c>
      <c r="G197" s="6" t="s">
        <v>18</v>
      </c>
      <c r="H197" s="6" t="s">
        <v>19</v>
      </c>
      <c r="I197" s="9" t="s">
        <v>1097</v>
      </c>
      <c r="J197" s="9" t="s">
        <v>1097</v>
      </c>
      <c r="K197" s="9" t="s">
        <v>1098</v>
      </c>
      <c r="L197" s="6" t="s">
        <v>22</v>
      </c>
    </row>
    <row r="198" s="1" customFormat="1" ht="34" customHeight="1" spans="1:12">
      <c r="A198" s="6">
        <v>195</v>
      </c>
      <c r="B198" s="6" t="s">
        <v>1099</v>
      </c>
      <c r="C198" s="6" t="s">
        <v>1100</v>
      </c>
      <c r="D198" s="6" t="s">
        <v>1101</v>
      </c>
      <c r="E198" s="6" t="s">
        <v>1102</v>
      </c>
      <c r="F198" s="6" t="s">
        <v>1103</v>
      </c>
      <c r="G198" s="6" t="s">
        <v>18</v>
      </c>
      <c r="H198" s="6" t="s">
        <v>73</v>
      </c>
      <c r="I198" s="9" t="s">
        <v>1097</v>
      </c>
      <c r="J198" s="9" t="s">
        <v>1097</v>
      </c>
      <c r="K198" s="9" t="s">
        <v>1098</v>
      </c>
      <c r="L198" s="6" t="s">
        <v>22</v>
      </c>
    </row>
    <row r="199" s="1" customFormat="1" ht="34" customHeight="1" spans="1:12">
      <c r="A199" s="6">
        <v>196</v>
      </c>
      <c r="B199" s="6" t="s">
        <v>1104</v>
      </c>
      <c r="C199" s="6" t="s">
        <v>1105</v>
      </c>
      <c r="D199" s="6" t="s">
        <v>1106</v>
      </c>
      <c r="E199" s="6" t="s">
        <v>1107</v>
      </c>
      <c r="F199" s="6" t="s">
        <v>1108</v>
      </c>
      <c r="G199" s="6" t="s">
        <v>18</v>
      </c>
      <c r="H199" s="6" t="s">
        <v>19</v>
      </c>
      <c r="I199" s="9" t="s">
        <v>1109</v>
      </c>
      <c r="J199" s="9" t="s">
        <v>1109</v>
      </c>
      <c r="K199" s="9" t="s">
        <v>1110</v>
      </c>
      <c r="L199" s="6" t="s">
        <v>22</v>
      </c>
    </row>
    <row r="200" s="1" customFormat="1" ht="34" customHeight="1" spans="1:12">
      <c r="A200" s="6">
        <v>197</v>
      </c>
      <c r="B200" s="6" t="s">
        <v>1111</v>
      </c>
      <c r="C200" s="6" t="s">
        <v>1112</v>
      </c>
      <c r="D200" s="6" t="s">
        <v>1113</v>
      </c>
      <c r="E200" s="6" t="s">
        <v>1114</v>
      </c>
      <c r="F200" s="6" t="s">
        <v>1115</v>
      </c>
      <c r="G200" s="6" t="s">
        <v>18</v>
      </c>
      <c r="H200" s="6" t="s">
        <v>19</v>
      </c>
      <c r="I200" s="9" t="s">
        <v>1109</v>
      </c>
      <c r="J200" s="9" t="s">
        <v>1109</v>
      </c>
      <c r="K200" s="9" t="s">
        <v>1110</v>
      </c>
      <c r="L200" s="6" t="s">
        <v>22</v>
      </c>
    </row>
    <row r="201" s="1" customFormat="1" ht="34" customHeight="1" spans="1:12">
      <c r="A201" s="6">
        <v>198</v>
      </c>
      <c r="B201" s="6" t="s">
        <v>1116</v>
      </c>
      <c r="C201" s="6" t="s">
        <v>1117</v>
      </c>
      <c r="D201" s="6" t="s">
        <v>1118</v>
      </c>
      <c r="E201" s="6" t="s">
        <v>1119</v>
      </c>
      <c r="F201" s="6" t="s">
        <v>1120</v>
      </c>
      <c r="G201" s="6" t="s">
        <v>18</v>
      </c>
      <c r="H201" s="6" t="s">
        <v>19</v>
      </c>
      <c r="I201" s="9" t="s">
        <v>1109</v>
      </c>
      <c r="J201" s="9" t="s">
        <v>1109</v>
      </c>
      <c r="K201" s="9" t="s">
        <v>1110</v>
      </c>
      <c r="L201" s="6" t="s">
        <v>22</v>
      </c>
    </row>
    <row r="202" s="1" customFormat="1" ht="34" customHeight="1" spans="1:12">
      <c r="A202" s="6">
        <v>199</v>
      </c>
      <c r="B202" s="6" t="s">
        <v>1121</v>
      </c>
      <c r="C202" s="6" t="s">
        <v>1122</v>
      </c>
      <c r="D202" s="6" t="s">
        <v>1123</v>
      </c>
      <c r="E202" s="6" t="s">
        <v>1124</v>
      </c>
      <c r="F202" s="6" t="s">
        <v>1125</v>
      </c>
      <c r="G202" s="6" t="s">
        <v>18</v>
      </c>
      <c r="H202" s="6" t="s">
        <v>256</v>
      </c>
      <c r="I202" s="9" t="s">
        <v>1109</v>
      </c>
      <c r="J202" s="9" t="s">
        <v>1109</v>
      </c>
      <c r="K202" s="9" t="s">
        <v>1110</v>
      </c>
      <c r="L202" s="6" t="s">
        <v>22</v>
      </c>
    </row>
    <row r="203" s="1" customFormat="1" ht="34" customHeight="1" spans="1:12">
      <c r="A203" s="6">
        <v>200</v>
      </c>
      <c r="B203" s="6" t="s">
        <v>1126</v>
      </c>
      <c r="C203" s="6" t="s">
        <v>1127</v>
      </c>
      <c r="D203" s="6" t="s">
        <v>1128</v>
      </c>
      <c r="E203" s="6" t="s">
        <v>1129</v>
      </c>
      <c r="F203" s="6" t="s">
        <v>1130</v>
      </c>
      <c r="G203" s="6" t="s">
        <v>18</v>
      </c>
      <c r="H203" s="6" t="s">
        <v>19</v>
      </c>
      <c r="I203" s="9" t="s">
        <v>1109</v>
      </c>
      <c r="J203" s="9" t="s">
        <v>1109</v>
      </c>
      <c r="K203" s="9" t="s">
        <v>1110</v>
      </c>
      <c r="L203" s="6" t="s">
        <v>22</v>
      </c>
    </row>
    <row r="204" s="1" customFormat="1" ht="34" customHeight="1" spans="1:12">
      <c r="A204" s="6">
        <v>201</v>
      </c>
      <c r="B204" s="6" t="s">
        <v>1131</v>
      </c>
      <c r="C204" s="6" t="s">
        <v>1132</v>
      </c>
      <c r="D204" s="6" t="s">
        <v>1133</v>
      </c>
      <c r="E204" s="6" t="s">
        <v>1134</v>
      </c>
      <c r="F204" s="6" t="s">
        <v>1135</v>
      </c>
      <c r="G204" s="6" t="s">
        <v>18</v>
      </c>
      <c r="H204" s="6" t="s">
        <v>19</v>
      </c>
      <c r="I204" s="9" t="s">
        <v>1109</v>
      </c>
      <c r="J204" s="9" t="s">
        <v>1109</v>
      </c>
      <c r="K204" s="9" t="s">
        <v>1110</v>
      </c>
      <c r="L204" s="6" t="s">
        <v>22</v>
      </c>
    </row>
    <row r="205" s="1" customFormat="1" ht="34" customHeight="1" spans="1:12">
      <c r="A205" s="6">
        <v>202</v>
      </c>
      <c r="B205" s="6" t="s">
        <v>1136</v>
      </c>
      <c r="C205" s="6" t="s">
        <v>1137</v>
      </c>
      <c r="D205" s="6" t="s">
        <v>1138</v>
      </c>
      <c r="E205" s="6" t="s">
        <v>1139</v>
      </c>
      <c r="F205" s="6" t="s">
        <v>1140</v>
      </c>
      <c r="G205" s="6" t="s">
        <v>18</v>
      </c>
      <c r="H205" s="6" t="s">
        <v>19</v>
      </c>
      <c r="I205" s="9" t="s">
        <v>1109</v>
      </c>
      <c r="J205" s="9" t="s">
        <v>1109</v>
      </c>
      <c r="K205" s="9" t="s">
        <v>1110</v>
      </c>
      <c r="L205" s="6" t="s">
        <v>22</v>
      </c>
    </row>
    <row r="206" s="1" customFormat="1" ht="34" customHeight="1" spans="1:12">
      <c r="A206" s="6">
        <v>203</v>
      </c>
      <c r="B206" s="6" t="s">
        <v>1141</v>
      </c>
      <c r="C206" s="6" t="s">
        <v>1142</v>
      </c>
      <c r="D206" s="6" t="s">
        <v>1143</v>
      </c>
      <c r="E206" s="6" t="s">
        <v>1144</v>
      </c>
      <c r="F206" s="6" t="s">
        <v>1145</v>
      </c>
      <c r="G206" s="6" t="s">
        <v>18</v>
      </c>
      <c r="H206" s="6" t="s">
        <v>256</v>
      </c>
      <c r="I206" s="9" t="s">
        <v>1109</v>
      </c>
      <c r="J206" s="9" t="s">
        <v>1109</v>
      </c>
      <c r="K206" s="9" t="s">
        <v>1110</v>
      </c>
      <c r="L206" s="6" t="s">
        <v>22</v>
      </c>
    </row>
    <row r="207" s="1" customFormat="1" ht="34" customHeight="1" spans="1:12">
      <c r="A207" s="6">
        <v>204</v>
      </c>
      <c r="B207" s="6" t="s">
        <v>1146</v>
      </c>
      <c r="C207" s="6" t="s">
        <v>1147</v>
      </c>
      <c r="D207" s="6" t="s">
        <v>1148</v>
      </c>
      <c r="E207" s="6" t="s">
        <v>1149</v>
      </c>
      <c r="F207" s="6" t="s">
        <v>1150</v>
      </c>
      <c r="G207" s="6" t="s">
        <v>18</v>
      </c>
      <c r="H207" s="6" t="s">
        <v>256</v>
      </c>
      <c r="I207" s="9" t="s">
        <v>1109</v>
      </c>
      <c r="J207" s="9" t="s">
        <v>1109</v>
      </c>
      <c r="K207" s="9" t="s">
        <v>1110</v>
      </c>
      <c r="L207" s="6" t="s">
        <v>22</v>
      </c>
    </row>
    <row r="208" s="1" customFormat="1" ht="34" customHeight="1" spans="1:12">
      <c r="A208" s="6">
        <v>205</v>
      </c>
      <c r="B208" s="6" t="s">
        <v>1151</v>
      </c>
      <c r="C208" s="6" t="s">
        <v>1152</v>
      </c>
      <c r="D208" s="6" t="s">
        <v>1153</v>
      </c>
      <c r="E208" s="6" t="s">
        <v>1154</v>
      </c>
      <c r="F208" s="6" t="s">
        <v>1155</v>
      </c>
      <c r="G208" s="6" t="s">
        <v>18</v>
      </c>
      <c r="H208" s="6" t="s">
        <v>19</v>
      </c>
      <c r="I208" s="9" t="s">
        <v>1156</v>
      </c>
      <c r="J208" s="9" t="s">
        <v>1156</v>
      </c>
      <c r="K208" s="9" t="s">
        <v>1157</v>
      </c>
      <c r="L208" s="6" t="s">
        <v>22</v>
      </c>
    </row>
    <row r="209" s="1" customFormat="1" ht="34" customHeight="1" spans="1:12">
      <c r="A209" s="6">
        <v>206</v>
      </c>
      <c r="B209" s="6" t="s">
        <v>1158</v>
      </c>
      <c r="C209" s="6" t="s">
        <v>1159</v>
      </c>
      <c r="D209" s="6" t="s">
        <v>1160</v>
      </c>
      <c r="E209" s="6" t="s">
        <v>1161</v>
      </c>
      <c r="F209" s="6" t="s">
        <v>1162</v>
      </c>
      <c r="G209" s="6" t="s">
        <v>18</v>
      </c>
      <c r="H209" s="6" t="s">
        <v>19</v>
      </c>
      <c r="I209" s="9" t="s">
        <v>1163</v>
      </c>
      <c r="J209" s="9" t="s">
        <v>1163</v>
      </c>
      <c r="K209" s="9" t="s">
        <v>1164</v>
      </c>
      <c r="L209" s="6" t="s">
        <v>22</v>
      </c>
    </row>
    <row r="210" s="1" customFormat="1" ht="34" customHeight="1" spans="1:12">
      <c r="A210" s="6">
        <v>207</v>
      </c>
      <c r="B210" s="6" t="s">
        <v>1165</v>
      </c>
      <c r="C210" s="6" t="s">
        <v>1166</v>
      </c>
      <c r="D210" s="6" t="s">
        <v>1167</v>
      </c>
      <c r="E210" s="6" t="s">
        <v>1168</v>
      </c>
      <c r="F210" s="6" t="s">
        <v>1169</v>
      </c>
      <c r="G210" s="6" t="s">
        <v>18</v>
      </c>
      <c r="H210" s="6" t="s">
        <v>19</v>
      </c>
      <c r="I210" s="9" t="s">
        <v>1163</v>
      </c>
      <c r="J210" s="9" t="s">
        <v>1163</v>
      </c>
      <c r="K210" s="9" t="s">
        <v>1164</v>
      </c>
      <c r="L210" s="6" t="s">
        <v>22</v>
      </c>
    </row>
    <row r="211" s="1" customFormat="1" ht="34" customHeight="1" spans="1:12">
      <c r="A211" s="6">
        <v>208</v>
      </c>
      <c r="B211" s="6" t="s">
        <v>1170</v>
      </c>
      <c r="C211" s="6" t="s">
        <v>1171</v>
      </c>
      <c r="D211" s="6" t="s">
        <v>1172</v>
      </c>
      <c r="E211" s="6" t="s">
        <v>1173</v>
      </c>
      <c r="F211" s="6" t="s">
        <v>1174</v>
      </c>
      <c r="G211" s="6" t="s">
        <v>18</v>
      </c>
      <c r="H211" s="6" t="s">
        <v>52</v>
      </c>
      <c r="I211" s="9" t="s">
        <v>1163</v>
      </c>
      <c r="J211" s="9" t="s">
        <v>1175</v>
      </c>
      <c r="K211" s="9" t="s">
        <v>1176</v>
      </c>
      <c r="L211" s="6" t="s">
        <v>22</v>
      </c>
    </row>
    <row r="212" s="1" customFormat="1" ht="34" customHeight="1" spans="1:12">
      <c r="A212" s="6">
        <v>209</v>
      </c>
      <c r="B212" s="6" t="s">
        <v>1177</v>
      </c>
      <c r="C212" s="6" t="s">
        <v>1178</v>
      </c>
      <c r="D212" s="6" t="s">
        <v>1179</v>
      </c>
      <c r="E212" s="6" t="s">
        <v>1180</v>
      </c>
      <c r="F212" s="6" t="s">
        <v>1181</v>
      </c>
      <c r="G212" s="6" t="s">
        <v>18</v>
      </c>
      <c r="H212" s="6" t="s">
        <v>19</v>
      </c>
      <c r="I212" s="9" t="s">
        <v>1163</v>
      </c>
      <c r="J212" s="9" t="s">
        <v>1182</v>
      </c>
      <c r="K212" s="9" t="s">
        <v>1183</v>
      </c>
      <c r="L212" s="6" t="s">
        <v>22</v>
      </c>
    </row>
    <row r="213" s="1" customFormat="1" ht="34" customHeight="1" spans="1:12">
      <c r="A213" s="6">
        <v>210</v>
      </c>
      <c r="B213" s="6" t="s">
        <v>1184</v>
      </c>
      <c r="C213" s="6" t="s">
        <v>1185</v>
      </c>
      <c r="D213" s="6" t="s">
        <v>1186</v>
      </c>
      <c r="E213" s="6" t="s">
        <v>1187</v>
      </c>
      <c r="F213" s="6" t="s">
        <v>1188</v>
      </c>
      <c r="G213" s="6" t="s">
        <v>18</v>
      </c>
      <c r="H213" s="6" t="s">
        <v>19</v>
      </c>
      <c r="I213" s="9" t="s">
        <v>1163</v>
      </c>
      <c r="J213" s="9" t="s">
        <v>1163</v>
      </c>
      <c r="K213" s="9" t="s">
        <v>1164</v>
      </c>
      <c r="L213" s="6" t="s">
        <v>22</v>
      </c>
    </row>
    <row r="214" s="1" customFormat="1" ht="34" customHeight="1" spans="1:12">
      <c r="A214" s="6">
        <v>211</v>
      </c>
      <c r="B214" s="6" t="s">
        <v>1189</v>
      </c>
      <c r="C214" s="6" t="s">
        <v>1190</v>
      </c>
      <c r="D214" s="6" t="s">
        <v>1191</v>
      </c>
      <c r="E214" s="6" t="s">
        <v>1192</v>
      </c>
      <c r="F214" s="6" t="s">
        <v>1193</v>
      </c>
      <c r="G214" s="6" t="s">
        <v>18</v>
      </c>
      <c r="H214" s="6" t="s">
        <v>19</v>
      </c>
      <c r="I214" s="9" t="s">
        <v>1163</v>
      </c>
      <c r="J214" s="9" t="s">
        <v>1163</v>
      </c>
      <c r="K214" s="9" t="s">
        <v>1164</v>
      </c>
      <c r="L214" s="6" t="s">
        <v>22</v>
      </c>
    </row>
    <row r="215" s="1" customFormat="1" ht="34" customHeight="1" spans="1:12">
      <c r="A215" s="6">
        <v>212</v>
      </c>
      <c r="B215" s="6" t="s">
        <v>1194</v>
      </c>
      <c r="C215" s="6" t="s">
        <v>1195</v>
      </c>
      <c r="D215" s="6" t="s">
        <v>1196</v>
      </c>
      <c r="E215" s="6" t="s">
        <v>1197</v>
      </c>
      <c r="F215" s="6" t="s">
        <v>1198</v>
      </c>
      <c r="G215" s="6" t="s">
        <v>18</v>
      </c>
      <c r="H215" s="6" t="s">
        <v>19</v>
      </c>
      <c r="I215" s="9" t="s">
        <v>1163</v>
      </c>
      <c r="J215" s="9" t="s">
        <v>1163</v>
      </c>
      <c r="K215" s="9" t="s">
        <v>1164</v>
      </c>
      <c r="L215" s="6" t="s">
        <v>22</v>
      </c>
    </row>
    <row r="216" s="1" customFormat="1" ht="34" customHeight="1" spans="1:12">
      <c r="A216" s="6">
        <v>213</v>
      </c>
      <c r="B216" s="6" t="s">
        <v>1199</v>
      </c>
      <c r="C216" s="6" t="s">
        <v>1200</v>
      </c>
      <c r="D216" s="6" t="s">
        <v>1201</v>
      </c>
      <c r="E216" s="6" t="s">
        <v>1202</v>
      </c>
      <c r="F216" s="6" t="s">
        <v>1203</v>
      </c>
      <c r="G216" s="6" t="s">
        <v>18</v>
      </c>
      <c r="H216" s="6" t="s">
        <v>19</v>
      </c>
      <c r="I216" s="9" t="s">
        <v>1163</v>
      </c>
      <c r="J216" s="9" t="s">
        <v>1163</v>
      </c>
      <c r="K216" s="9" t="s">
        <v>1164</v>
      </c>
      <c r="L216" s="6" t="s">
        <v>22</v>
      </c>
    </row>
    <row r="217" s="1" customFormat="1" ht="34" customHeight="1" spans="1:12">
      <c r="A217" s="6">
        <v>214</v>
      </c>
      <c r="B217" s="6" t="s">
        <v>1204</v>
      </c>
      <c r="C217" s="6" t="s">
        <v>1205</v>
      </c>
      <c r="D217" s="6" t="s">
        <v>1206</v>
      </c>
      <c r="E217" s="6" t="s">
        <v>1207</v>
      </c>
      <c r="F217" s="6" t="s">
        <v>1208</v>
      </c>
      <c r="G217" s="6" t="s">
        <v>18</v>
      </c>
      <c r="H217" s="6" t="s">
        <v>19</v>
      </c>
      <c r="I217" s="9" t="s">
        <v>1163</v>
      </c>
      <c r="J217" s="9" t="s">
        <v>1163</v>
      </c>
      <c r="K217" s="9" t="s">
        <v>1164</v>
      </c>
      <c r="L217" s="6" t="s">
        <v>22</v>
      </c>
    </row>
    <row r="218" s="1" customFormat="1" ht="34" customHeight="1" spans="1:12">
      <c r="A218" s="6">
        <v>215</v>
      </c>
      <c r="B218" s="6" t="s">
        <v>1209</v>
      </c>
      <c r="C218" s="6" t="s">
        <v>1210</v>
      </c>
      <c r="D218" s="6" t="s">
        <v>1211</v>
      </c>
      <c r="E218" s="6" t="s">
        <v>1212</v>
      </c>
      <c r="F218" s="6" t="s">
        <v>1213</v>
      </c>
      <c r="G218" s="6" t="s">
        <v>18</v>
      </c>
      <c r="H218" s="6" t="s">
        <v>19</v>
      </c>
      <c r="I218" s="9" t="s">
        <v>1214</v>
      </c>
      <c r="J218" s="9" t="s">
        <v>1214</v>
      </c>
      <c r="K218" s="9" t="s">
        <v>1215</v>
      </c>
      <c r="L218" s="6" t="s">
        <v>22</v>
      </c>
    </row>
    <row r="219" s="1" customFormat="1" ht="34" customHeight="1" spans="1:12">
      <c r="A219" s="6">
        <v>216</v>
      </c>
      <c r="B219" s="6" t="s">
        <v>1216</v>
      </c>
      <c r="C219" s="6" t="s">
        <v>1217</v>
      </c>
      <c r="D219" s="6" t="s">
        <v>1218</v>
      </c>
      <c r="E219" s="6" t="s">
        <v>1219</v>
      </c>
      <c r="F219" s="6" t="s">
        <v>1220</v>
      </c>
      <c r="G219" s="6" t="s">
        <v>18</v>
      </c>
      <c r="H219" s="6" t="s">
        <v>19</v>
      </c>
      <c r="I219" s="9" t="s">
        <v>1214</v>
      </c>
      <c r="J219" s="9" t="s">
        <v>1214</v>
      </c>
      <c r="K219" s="9" t="s">
        <v>1215</v>
      </c>
      <c r="L219" s="6" t="s">
        <v>22</v>
      </c>
    </row>
    <row r="220" s="1" customFormat="1" ht="34" customHeight="1" spans="1:12">
      <c r="A220" s="6">
        <v>217</v>
      </c>
      <c r="B220" s="6" t="s">
        <v>1221</v>
      </c>
      <c r="C220" s="6" t="s">
        <v>1222</v>
      </c>
      <c r="D220" s="6" t="s">
        <v>1223</v>
      </c>
      <c r="E220" s="6" t="s">
        <v>1224</v>
      </c>
      <c r="F220" s="6" t="s">
        <v>1225</v>
      </c>
      <c r="G220" s="6" t="s">
        <v>18</v>
      </c>
      <c r="H220" s="6" t="s">
        <v>256</v>
      </c>
      <c r="I220" s="9" t="s">
        <v>1214</v>
      </c>
      <c r="J220" s="9" t="s">
        <v>1214</v>
      </c>
      <c r="K220" s="9" t="s">
        <v>1215</v>
      </c>
      <c r="L220" s="6" t="s">
        <v>22</v>
      </c>
    </row>
    <row r="221" s="1" customFormat="1" ht="34" customHeight="1" spans="1:12">
      <c r="A221" s="6">
        <v>218</v>
      </c>
      <c r="B221" s="6" t="s">
        <v>1226</v>
      </c>
      <c r="C221" s="6" t="s">
        <v>1227</v>
      </c>
      <c r="D221" s="6" t="s">
        <v>1228</v>
      </c>
      <c r="E221" s="6" t="s">
        <v>1229</v>
      </c>
      <c r="F221" s="6" t="s">
        <v>1230</v>
      </c>
      <c r="G221" s="6" t="s">
        <v>18</v>
      </c>
      <c r="H221" s="6" t="s">
        <v>19</v>
      </c>
      <c r="I221" s="9" t="s">
        <v>1214</v>
      </c>
      <c r="J221" s="9" t="s">
        <v>1214</v>
      </c>
      <c r="K221" s="9" t="s">
        <v>1215</v>
      </c>
      <c r="L221" s="6" t="s">
        <v>22</v>
      </c>
    </row>
    <row r="222" s="1" customFormat="1" ht="34" customHeight="1" spans="1:12">
      <c r="A222" s="6">
        <v>219</v>
      </c>
      <c r="B222" s="6" t="s">
        <v>1231</v>
      </c>
      <c r="C222" s="6" t="s">
        <v>1232</v>
      </c>
      <c r="D222" s="6" t="s">
        <v>1233</v>
      </c>
      <c r="E222" s="6" t="s">
        <v>1234</v>
      </c>
      <c r="F222" s="6" t="s">
        <v>1235</v>
      </c>
      <c r="G222" s="6" t="s">
        <v>18</v>
      </c>
      <c r="H222" s="6" t="s">
        <v>88</v>
      </c>
      <c r="I222" s="9" t="s">
        <v>1214</v>
      </c>
      <c r="J222" s="9" t="s">
        <v>1214</v>
      </c>
      <c r="K222" s="9" t="s">
        <v>1215</v>
      </c>
      <c r="L222" s="6" t="s">
        <v>22</v>
      </c>
    </row>
    <row r="223" s="1" customFormat="1" ht="34" customHeight="1" spans="1:12">
      <c r="A223" s="6">
        <v>220</v>
      </c>
      <c r="B223" s="6" t="s">
        <v>1236</v>
      </c>
      <c r="C223" s="6" t="s">
        <v>1237</v>
      </c>
      <c r="D223" s="6" t="s">
        <v>1238</v>
      </c>
      <c r="E223" s="6" t="s">
        <v>1239</v>
      </c>
      <c r="F223" s="6" t="s">
        <v>1240</v>
      </c>
      <c r="G223" s="6" t="s">
        <v>18</v>
      </c>
      <c r="H223" s="6" t="s">
        <v>19</v>
      </c>
      <c r="I223" s="9" t="s">
        <v>1214</v>
      </c>
      <c r="J223" s="9" t="s">
        <v>1214</v>
      </c>
      <c r="K223" s="9" t="s">
        <v>1215</v>
      </c>
      <c r="L223" s="6" t="s">
        <v>22</v>
      </c>
    </row>
    <row r="224" s="1" customFormat="1" ht="34" customHeight="1" spans="1:12">
      <c r="A224" s="6">
        <v>221</v>
      </c>
      <c r="B224" s="6" t="s">
        <v>1241</v>
      </c>
      <c r="C224" s="6" t="s">
        <v>1242</v>
      </c>
      <c r="D224" s="6" t="s">
        <v>1243</v>
      </c>
      <c r="E224" s="6" t="s">
        <v>1244</v>
      </c>
      <c r="F224" s="6" t="s">
        <v>1245</v>
      </c>
      <c r="G224" s="6" t="s">
        <v>18</v>
      </c>
      <c r="H224" s="6" t="s">
        <v>19</v>
      </c>
      <c r="I224" s="9" t="s">
        <v>1214</v>
      </c>
      <c r="J224" s="9" t="s">
        <v>1214</v>
      </c>
      <c r="K224" s="9" t="s">
        <v>1215</v>
      </c>
      <c r="L224" s="6" t="s">
        <v>22</v>
      </c>
    </row>
    <row r="225" s="1" customFormat="1" ht="34" customHeight="1" spans="1:12">
      <c r="A225" s="6">
        <v>222</v>
      </c>
      <c r="B225" s="6" t="s">
        <v>1246</v>
      </c>
      <c r="C225" s="6" t="s">
        <v>1247</v>
      </c>
      <c r="D225" s="6" t="s">
        <v>1248</v>
      </c>
      <c r="E225" s="6" t="s">
        <v>1249</v>
      </c>
      <c r="F225" s="6" t="s">
        <v>1250</v>
      </c>
      <c r="G225" s="6" t="s">
        <v>18</v>
      </c>
      <c r="H225" s="6" t="s">
        <v>73</v>
      </c>
      <c r="I225" s="9" t="s">
        <v>1214</v>
      </c>
      <c r="J225" s="9" t="s">
        <v>1214</v>
      </c>
      <c r="K225" s="9" t="s">
        <v>1215</v>
      </c>
      <c r="L225" s="6" t="s">
        <v>22</v>
      </c>
    </row>
    <row r="226" s="1" customFormat="1" ht="34" customHeight="1" spans="1:12">
      <c r="A226" s="6">
        <v>223</v>
      </c>
      <c r="B226" s="6" t="s">
        <v>1251</v>
      </c>
      <c r="C226" s="6" t="s">
        <v>1252</v>
      </c>
      <c r="D226" s="6" t="s">
        <v>1253</v>
      </c>
      <c r="E226" s="6" t="s">
        <v>1254</v>
      </c>
      <c r="F226" s="6" t="s">
        <v>1255</v>
      </c>
      <c r="G226" s="6" t="s">
        <v>18</v>
      </c>
      <c r="H226" s="6" t="s">
        <v>52</v>
      </c>
      <c r="I226" s="9" t="s">
        <v>1256</v>
      </c>
      <c r="J226" s="9" t="s">
        <v>1257</v>
      </c>
      <c r="K226" s="9" t="s">
        <v>1258</v>
      </c>
      <c r="L226" s="6" t="s">
        <v>22</v>
      </c>
    </row>
    <row r="227" s="1" customFormat="1" ht="34" customHeight="1" spans="1:12">
      <c r="A227" s="6">
        <v>224</v>
      </c>
      <c r="B227" s="6" t="s">
        <v>1259</v>
      </c>
      <c r="C227" s="6" t="s">
        <v>1260</v>
      </c>
      <c r="D227" s="6" t="s">
        <v>1261</v>
      </c>
      <c r="E227" s="6" t="s">
        <v>1262</v>
      </c>
      <c r="F227" s="6" t="s">
        <v>1263</v>
      </c>
      <c r="G227" s="6" t="s">
        <v>18</v>
      </c>
      <c r="H227" s="6" t="s">
        <v>19</v>
      </c>
      <c r="I227" s="9" t="s">
        <v>1264</v>
      </c>
      <c r="J227" s="9" t="s">
        <v>1264</v>
      </c>
      <c r="K227" s="9" t="s">
        <v>1265</v>
      </c>
      <c r="L227" s="6" t="s">
        <v>22</v>
      </c>
    </row>
    <row r="228" s="1" customFormat="1" ht="34" customHeight="1" spans="1:12">
      <c r="A228" s="6">
        <v>225</v>
      </c>
      <c r="B228" s="6" t="s">
        <v>1266</v>
      </c>
      <c r="C228" s="6" t="s">
        <v>1267</v>
      </c>
      <c r="D228" s="6" t="s">
        <v>1268</v>
      </c>
      <c r="E228" s="6" t="s">
        <v>1269</v>
      </c>
      <c r="F228" s="6" t="s">
        <v>1270</v>
      </c>
      <c r="G228" s="6" t="s">
        <v>18</v>
      </c>
      <c r="H228" s="6" t="s">
        <v>19</v>
      </c>
      <c r="I228" s="9" t="s">
        <v>1264</v>
      </c>
      <c r="J228" s="9" t="s">
        <v>1264</v>
      </c>
      <c r="K228" s="9" t="s">
        <v>1265</v>
      </c>
      <c r="L228" s="6" t="s">
        <v>22</v>
      </c>
    </row>
    <row r="229" s="1" customFormat="1" ht="34" customHeight="1" spans="1:12">
      <c r="A229" s="6">
        <v>226</v>
      </c>
      <c r="B229" s="6" t="s">
        <v>1271</v>
      </c>
      <c r="C229" s="6" t="s">
        <v>1272</v>
      </c>
      <c r="D229" s="6" t="s">
        <v>1273</v>
      </c>
      <c r="E229" s="6" t="s">
        <v>1274</v>
      </c>
      <c r="F229" s="6" t="s">
        <v>1275</v>
      </c>
      <c r="G229" s="6" t="s">
        <v>18</v>
      </c>
      <c r="H229" s="6" t="s">
        <v>1276</v>
      </c>
      <c r="I229" s="9" t="s">
        <v>1264</v>
      </c>
      <c r="J229" s="9" t="s">
        <v>1264</v>
      </c>
      <c r="K229" s="9" t="s">
        <v>1265</v>
      </c>
      <c r="L229" s="6" t="s">
        <v>22</v>
      </c>
    </row>
    <row r="230" s="1" customFormat="1" ht="34" customHeight="1" spans="1:12">
      <c r="A230" s="6">
        <v>227</v>
      </c>
      <c r="B230" s="6" t="s">
        <v>1277</v>
      </c>
      <c r="C230" s="6" t="s">
        <v>1278</v>
      </c>
      <c r="D230" s="6" t="s">
        <v>1279</v>
      </c>
      <c r="E230" s="6" t="s">
        <v>1280</v>
      </c>
      <c r="F230" s="6" t="s">
        <v>1281</v>
      </c>
      <c r="G230" s="6" t="s">
        <v>18</v>
      </c>
      <c r="H230" s="6" t="s">
        <v>19</v>
      </c>
      <c r="I230" s="9" t="s">
        <v>1264</v>
      </c>
      <c r="J230" s="9" t="s">
        <v>1264</v>
      </c>
      <c r="K230" s="9" t="s">
        <v>1265</v>
      </c>
      <c r="L230" s="6" t="s">
        <v>22</v>
      </c>
    </row>
    <row r="231" s="1" customFormat="1" ht="34" customHeight="1" spans="1:12">
      <c r="A231" s="6">
        <v>228</v>
      </c>
      <c r="B231" s="6" t="s">
        <v>1282</v>
      </c>
      <c r="C231" s="6" t="s">
        <v>1283</v>
      </c>
      <c r="D231" s="6" t="s">
        <v>1284</v>
      </c>
      <c r="E231" s="6" t="s">
        <v>1285</v>
      </c>
      <c r="F231" s="6" t="s">
        <v>1286</v>
      </c>
      <c r="G231" s="6" t="s">
        <v>18</v>
      </c>
      <c r="H231" s="6" t="s">
        <v>19</v>
      </c>
      <c r="I231" s="9" t="s">
        <v>1264</v>
      </c>
      <c r="J231" s="9" t="s">
        <v>1264</v>
      </c>
      <c r="K231" s="9" t="s">
        <v>1265</v>
      </c>
      <c r="L231" s="6" t="s">
        <v>22</v>
      </c>
    </row>
    <row r="232" s="1" customFormat="1" ht="34" customHeight="1" spans="1:12">
      <c r="A232" s="6">
        <v>229</v>
      </c>
      <c r="B232" s="6" t="s">
        <v>1287</v>
      </c>
      <c r="C232" s="6" t="s">
        <v>1288</v>
      </c>
      <c r="D232" s="6" t="s">
        <v>1289</v>
      </c>
      <c r="E232" s="6" t="s">
        <v>1290</v>
      </c>
      <c r="F232" s="6" t="s">
        <v>1291</v>
      </c>
      <c r="G232" s="6" t="s">
        <v>18</v>
      </c>
      <c r="H232" s="6" t="s">
        <v>19</v>
      </c>
      <c r="I232" s="9" t="s">
        <v>1264</v>
      </c>
      <c r="J232" s="9" t="s">
        <v>1264</v>
      </c>
      <c r="K232" s="9" t="s">
        <v>1265</v>
      </c>
      <c r="L232" s="6" t="s">
        <v>22</v>
      </c>
    </row>
    <row r="233" s="1" customFormat="1" ht="34" customHeight="1" spans="1:12">
      <c r="A233" s="6">
        <v>230</v>
      </c>
      <c r="B233" s="6" t="s">
        <v>1292</v>
      </c>
      <c r="C233" s="6" t="s">
        <v>1293</v>
      </c>
      <c r="D233" s="6" t="s">
        <v>1294</v>
      </c>
      <c r="E233" s="6" t="s">
        <v>1295</v>
      </c>
      <c r="F233" s="6" t="s">
        <v>1296</v>
      </c>
      <c r="G233" s="6" t="s">
        <v>18</v>
      </c>
      <c r="H233" s="6" t="s">
        <v>19</v>
      </c>
      <c r="I233" s="9" t="s">
        <v>1264</v>
      </c>
      <c r="J233" s="9" t="s">
        <v>1264</v>
      </c>
      <c r="K233" s="9" t="s">
        <v>1265</v>
      </c>
      <c r="L233" s="6" t="s">
        <v>22</v>
      </c>
    </row>
    <row r="234" s="1" customFormat="1" ht="34" customHeight="1" spans="1:12">
      <c r="A234" s="6">
        <v>231</v>
      </c>
      <c r="B234" s="6" t="s">
        <v>1297</v>
      </c>
      <c r="C234" s="6" t="s">
        <v>1298</v>
      </c>
      <c r="D234" s="6" t="s">
        <v>1299</v>
      </c>
      <c r="E234" s="6" t="s">
        <v>1300</v>
      </c>
      <c r="F234" s="6" t="s">
        <v>1301</v>
      </c>
      <c r="G234" s="6" t="s">
        <v>18</v>
      </c>
      <c r="H234" s="6" t="s">
        <v>19</v>
      </c>
      <c r="I234" s="9" t="s">
        <v>1264</v>
      </c>
      <c r="J234" s="9" t="s">
        <v>1264</v>
      </c>
      <c r="K234" s="9" t="s">
        <v>1265</v>
      </c>
      <c r="L234" s="6" t="s">
        <v>22</v>
      </c>
    </row>
    <row r="235" s="1" customFormat="1" ht="34" customHeight="1" spans="1:12">
      <c r="A235" s="6">
        <v>232</v>
      </c>
      <c r="B235" s="6" t="s">
        <v>1302</v>
      </c>
      <c r="C235" s="6" t="s">
        <v>1303</v>
      </c>
      <c r="D235" s="6" t="s">
        <v>1304</v>
      </c>
      <c r="E235" s="6" t="s">
        <v>1305</v>
      </c>
      <c r="F235" s="6" t="s">
        <v>1306</v>
      </c>
      <c r="G235" s="6" t="s">
        <v>18</v>
      </c>
      <c r="H235" s="6" t="s">
        <v>19</v>
      </c>
      <c r="I235" s="9" t="s">
        <v>1264</v>
      </c>
      <c r="J235" s="9" t="s">
        <v>1307</v>
      </c>
      <c r="K235" s="9" t="s">
        <v>1308</v>
      </c>
      <c r="L235" s="6" t="s">
        <v>22</v>
      </c>
    </row>
    <row r="236" s="1" customFormat="1" ht="34" customHeight="1" spans="1:12">
      <c r="A236" s="6">
        <v>233</v>
      </c>
      <c r="B236" s="6" t="s">
        <v>1309</v>
      </c>
      <c r="C236" s="6" t="s">
        <v>1310</v>
      </c>
      <c r="D236" s="6" t="s">
        <v>1311</v>
      </c>
      <c r="E236" s="6" t="s">
        <v>1312</v>
      </c>
      <c r="F236" s="6" t="s">
        <v>1313</v>
      </c>
      <c r="G236" s="6" t="s">
        <v>18</v>
      </c>
      <c r="H236" s="6" t="s">
        <v>376</v>
      </c>
      <c r="I236" s="9" t="s">
        <v>1264</v>
      </c>
      <c r="J236" s="9" t="s">
        <v>1264</v>
      </c>
      <c r="K236" s="9" t="s">
        <v>1265</v>
      </c>
      <c r="L236" s="6" t="s">
        <v>22</v>
      </c>
    </row>
    <row r="237" s="1" customFormat="1" ht="34" customHeight="1" spans="1:12">
      <c r="A237" s="6">
        <v>234</v>
      </c>
      <c r="B237" s="6" t="s">
        <v>1314</v>
      </c>
      <c r="C237" s="6" t="s">
        <v>1315</v>
      </c>
      <c r="D237" s="6" t="s">
        <v>1316</v>
      </c>
      <c r="E237" s="6" t="s">
        <v>1317</v>
      </c>
      <c r="F237" s="6" t="s">
        <v>1318</v>
      </c>
      <c r="G237" s="6" t="s">
        <v>18</v>
      </c>
      <c r="H237" s="6" t="s">
        <v>19</v>
      </c>
      <c r="I237" s="9" t="s">
        <v>1264</v>
      </c>
      <c r="J237" s="9" t="s">
        <v>1264</v>
      </c>
      <c r="K237" s="9" t="s">
        <v>1265</v>
      </c>
      <c r="L237" s="6" t="s">
        <v>22</v>
      </c>
    </row>
    <row r="238" s="1" customFormat="1" ht="34" customHeight="1" spans="1:12">
      <c r="A238" s="6">
        <v>235</v>
      </c>
      <c r="B238" s="6" t="s">
        <v>1319</v>
      </c>
      <c r="C238" s="6" t="s">
        <v>1320</v>
      </c>
      <c r="D238" s="6" t="s">
        <v>1321</v>
      </c>
      <c r="E238" s="6" t="s">
        <v>1322</v>
      </c>
      <c r="F238" s="6" t="s">
        <v>1323</v>
      </c>
      <c r="G238" s="6" t="s">
        <v>18</v>
      </c>
      <c r="H238" s="6" t="s">
        <v>19</v>
      </c>
      <c r="I238" s="9" t="s">
        <v>1264</v>
      </c>
      <c r="J238" s="9" t="s">
        <v>1264</v>
      </c>
      <c r="K238" s="9" t="s">
        <v>1265</v>
      </c>
      <c r="L238" s="6" t="s">
        <v>22</v>
      </c>
    </row>
    <row r="239" s="1" customFormat="1" ht="34" customHeight="1" spans="1:12">
      <c r="A239" s="6">
        <v>236</v>
      </c>
      <c r="B239" s="6" t="s">
        <v>1324</v>
      </c>
      <c r="C239" s="6" t="s">
        <v>1325</v>
      </c>
      <c r="D239" s="6" t="s">
        <v>1326</v>
      </c>
      <c r="E239" s="6" t="s">
        <v>1327</v>
      </c>
      <c r="F239" s="6" t="s">
        <v>1328</v>
      </c>
      <c r="G239" s="6" t="s">
        <v>18</v>
      </c>
      <c r="H239" s="6" t="s">
        <v>19</v>
      </c>
      <c r="I239" s="9" t="s">
        <v>1329</v>
      </c>
      <c r="J239" s="9" t="s">
        <v>1329</v>
      </c>
      <c r="K239" s="9" t="s">
        <v>1330</v>
      </c>
      <c r="L239" s="6" t="s">
        <v>22</v>
      </c>
    </row>
    <row r="240" s="1" customFormat="1" ht="34" customHeight="1" spans="1:12">
      <c r="A240" s="6">
        <v>237</v>
      </c>
      <c r="B240" s="6" t="s">
        <v>1331</v>
      </c>
      <c r="C240" s="6" t="s">
        <v>1332</v>
      </c>
      <c r="D240" s="6" t="s">
        <v>1333</v>
      </c>
      <c r="E240" s="6" t="s">
        <v>1334</v>
      </c>
      <c r="F240" s="6" t="s">
        <v>1335</v>
      </c>
      <c r="G240" s="6" t="s">
        <v>18</v>
      </c>
      <c r="H240" s="6" t="s">
        <v>256</v>
      </c>
      <c r="I240" s="9" t="s">
        <v>1329</v>
      </c>
      <c r="J240" s="9" t="s">
        <v>1329</v>
      </c>
      <c r="K240" s="9" t="s">
        <v>1330</v>
      </c>
      <c r="L240" s="6" t="s">
        <v>22</v>
      </c>
    </row>
    <row r="241" s="1" customFormat="1" ht="34" customHeight="1" spans="1:12">
      <c r="A241" s="6">
        <v>238</v>
      </c>
      <c r="B241" s="6" t="s">
        <v>1336</v>
      </c>
      <c r="C241" s="6" t="s">
        <v>1337</v>
      </c>
      <c r="D241" s="6" t="s">
        <v>1338</v>
      </c>
      <c r="E241" s="6" t="s">
        <v>1339</v>
      </c>
      <c r="F241" s="6" t="s">
        <v>1340</v>
      </c>
      <c r="G241" s="6" t="s">
        <v>18</v>
      </c>
      <c r="H241" s="6" t="s">
        <v>19</v>
      </c>
      <c r="I241" s="9" t="s">
        <v>1329</v>
      </c>
      <c r="J241" s="9" t="s">
        <v>1329</v>
      </c>
      <c r="K241" s="9" t="s">
        <v>1330</v>
      </c>
      <c r="L241" s="6" t="s">
        <v>22</v>
      </c>
    </row>
    <row r="242" s="1" customFormat="1" ht="34" customHeight="1" spans="1:12">
      <c r="A242" s="6">
        <v>239</v>
      </c>
      <c r="B242" s="6" t="s">
        <v>1341</v>
      </c>
      <c r="C242" s="6" t="s">
        <v>1342</v>
      </c>
      <c r="D242" s="6" t="s">
        <v>1343</v>
      </c>
      <c r="E242" s="6" t="s">
        <v>1344</v>
      </c>
      <c r="F242" s="6" t="s">
        <v>1345</v>
      </c>
      <c r="G242" s="6" t="s">
        <v>18</v>
      </c>
      <c r="H242" s="6" t="s">
        <v>19</v>
      </c>
      <c r="I242" s="9" t="s">
        <v>1329</v>
      </c>
      <c r="J242" s="9" t="s">
        <v>1329</v>
      </c>
      <c r="K242" s="9" t="s">
        <v>1330</v>
      </c>
      <c r="L242" s="6" t="s">
        <v>22</v>
      </c>
    </row>
    <row r="243" s="1" customFormat="1" ht="34" customHeight="1" spans="1:12">
      <c r="A243" s="6">
        <v>240</v>
      </c>
      <c r="B243" s="6" t="s">
        <v>1346</v>
      </c>
      <c r="C243" s="6" t="s">
        <v>1347</v>
      </c>
      <c r="D243" s="6" t="s">
        <v>1348</v>
      </c>
      <c r="E243" s="6" t="s">
        <v>1349</v>
      </c>
      <c r="F243" s="6" t="s">
        <v>1350</v>
      </c>
      <c r="G243" s="6" t="s">
        <v>18</v>
      </c>
      <c r="H243" s="6" t="s">
        <v>19</v>
      </c>
      <c r="I243" s="9" t="s">
        <v>1329</v>
      </c>
      <c r="J243" s="9" t="s">
        <v>1329</v>
      </c>
      <c r="K243" s="9" t="s">
        <v>1330</v>
      </c>
      <c r="L243" s="6" t="s">
        <v>22</v>
      </c>
    </row>
    <row r="244" s="1" customFormat="1" ht="34" customHeight="1" spans="1:12">
      <c r="A244" s="6">
        <v>241</v>
      </c>
      <c r="B244" s="6" t="s">
        <v>1351</v>
      </c>
      <c r="C244" s="6" t="s">
        <v>1352</v>
      </c>
      <c r="D244" s="6" t="s">
        <v>1353</v>
      </c>
      <c r="E244" s="6" t="s">
        <v>1354</v>
      </c>
      <c r="F244" s="6" t="s">
        <v>1355</v>
      </c>
      <c r="G244" s="6" t="s">
        <v>18</v>
      </c>
      <c r="H244" s="6" t="s">
        <v>19</v>
      </c>
      <c r="I244" s="9" t="s">
        <v>1329</v>
      </c>
      <c r="J244" s="9" t="s">
        <v>1329</v>
      </c>
      <c r="K244" s="9" t="s">
        <v>1330</v>
      </c>
      <c r="L244" s="6" t="s">
        <v>22</v>
      </c>
    </row>
    <row r="245" s="1" customFormat="1" ht="34" customHeight="1" spans="1:12">
      <c r="A245" s="6">
        <v>242</v>
      </c>
      <c r="B245" s="6" t="s">
        <v>1356</v>
      </c>
      <c r="C245" s="6" t="s">
        <v>1357</v>
      </c>
      <c r="D245" s="6" t="s">
        <v>1358</v>
      </c>
      <c r="E245" s="6" t="s">
        <v>1359</v>
      </c>
      <c r="F245" s="6" t="s">
        <v>1360</v>
      </c>
      <c r="G245" s="6" t="s">
        <v>18</v>
      </c>
      <c r="H245" s="6" t="s">
        <v>88</v>
      </c>
      <c r="I245" s="9" t="s">
        <v>1329</v>
      </c>
      <c r="J245" s="9" t="s">
        <v>1329</v>
      </c>
      <c r="K245" s="9" t="s">
        <v>1330</v>
      </c>
      <c r="L245" s="6" t="s">
        <v>22</v>
      </c>
    </row>
    <row r="246" s="1" customFormat="1" ht="34" customHeight="1" spans="1:12">
      <c r="A246" s="6">
        <v>243</v>
      </c>
      <c r="B246" s="6" t="s">
        <v>1361</v>
      </c>
      <c r="C246" s="6" t="s">
        <v>1362</v>
      </c>
      <c r="D246" s="6" t="s">
        <v>1363</v>
      </c>
      <c r="E246" s="6" t="s">
        <v>1364</v>
      </c>
      <c r="F246" s="6" t="s">
        <v>1365</v>
      </c>
      <c r="G246" s="6" t="s">
        <v>18</v>
      </c>
      <c r="H246" s="6" t="s">
        <v>19</v>
      </c>
      <c r="I246" s="9" t="s">
        <v>1366</v>
      </c>
      <c r="J246" s="9" t="s">
        <v>1366</v>
      </c>
      <c r="K246" s="9" t="s">
        <v>1367</v>
      </c>
      <c r="L246" s="6" t="s">
        <v>22</v>
      </c>
    </row>
    <row r="247" s="1" customFormat="1" ht="34" customHeight="1" spans="1:12">
      <c r="A247" s="6">
        <v>244</v>
      </c>
      <c r="B247" s="6" t="s">
        <v>1368</v>
      </c>
      <c r="C247" s="6" t="s">
        <v>1369</v>
      </c>
      <c r="D247" s="6" t="s">
        <v>1370</v>
      </c>
      <c r="E247" s="6" t="s">
        <v>1371</v>
      </c>
      <c r="F247" s="6" t="s">
        <v>1372</v>
      </c>
      <c r="G247" s="6" t="s">
        <v>18</v>
      </c>
      <c r="H247" s="6" t="s">
        <v>19</v>
      </c>
      <c r="I247" s="9" t="s">
        <v>1366</v>
      </c>
      <c r="J247" s="9" t="s">
        <v>1366</v>
      </c>
      <c r="K247" s="9" t="s">
        <v>1367</v>
      </c>
      <c r="L247" s="6" t="s">
        <v>22</v>
      </c>
    </row>
    <row r="248" s="1" customFormat="1" ht="34" customHeight="1" spans="1:12">
      <c r="A248" s="6">
        <v>245</v>
      </c>
      <c r="B248" s="6" t="s">
        <v>1373</v>
      </c>
      <c r="C248" s="6" t="s">
        <v>1374</v>
      </c>
      <c r="D248" s="6" t="s">
        <v>1375</v>
      </c>
      <c r="E248" s="6" t="s">
        <v>1376</v>
      </c>
      <c r="F248" s="6" t="s">
        <v>1377</v>
      </c>
      <c r="G248" s="6" t="s">
        <v>18</v>
      </c>
      <c r="H248" s="6" t="s">
        <v>19</v>
      </c>
      <c r="I248" s="9" t="s">
        <v>1366</v>
      </c>
      <c r="J248" s="9" t="s">
        <v>1366</v>
      </c>
      <c r="K248" s="9" t="s">
        <v>1367</v>
      </c>
      <c r="L248" s="6" t="s">
        <v>22</v>
      </c>
    </row>
    <row r="249" s="1" customFormat="1" ht="34" customHeight="1" spans="1:12">
      <c r="A249" s="6">
        <v>246</v>
      </c>
      <c r="B249" s="6" t="s">
        <v>1378</v>
      </c>
      <c r="C249" s="6" t="s">
        <v>1379</v>
      </c>
      <c r="D249" s="6" t="s">
        <v>1380</v>
      </c>
      <c r="E249" s="6" t="s">
        <v>1381</v>
      </c>
      <c r="F249" s="6" t="s">
        <v>1382</v>
      </c>
      <c r="G249" s="6" t="s">
        <v>18</v>
      </c>
      <c r="H249" s="6" t="s">
        <v>19</v>
      </c>
      <c r="I249" s="9" t="s">
        <v>1366</v>
      </c>
      <c r="J249" s="9" t="s">
        <v>1366</v>
      </c>
      <c r="K249" s="9" t="s">
        <v>1367</v>
      </c>
      <c r="L249" s="6" t="s">
        <v>22</v>
      </c>
    </row>
    <row r="250" s="1" customFormat="1" ht="34" customHeight="1" spans="1:12">
      <c r="A250" s="6">
        <v>247</v>
      </c>
      <c r="B250" s="6" t="s">
        <v>1383</v>
      </c>
      <c r="C250" s="6" t="s">
        <v>1384</v>
      </c>
      <c r="D250" s="6" t="s">
        <v>1385</v>
      </c>
      <c r="E250" s="6" t="s">
        <v>1386</v>
      </c>
      <c r="F250" s="6" t="s">
        <v>1387</v>
      </c>
      <c r="G250" s="6" t="s">
        <v>18</v>
      </c>
      <c r="H250" s="6" t="s">
        <v>19</v>
      </c>
      <c r="I250" s="9" t="s">
        <v>1366</v>
      </c>
      <c r="J250" s="9" t="s">
        <v>1366</v>
      </c>
      <c r="K250" s="9" t="s">
        <v>1367</v>
      </c>
      <c r="L250" s="6" t="s">
        <v>22</v>
      </c>
    </row>
    <row r="251" s="1" customFormat="1" ht="34" customHeight="1" spans="1:12">
      <c r="A251" s="6">
        <v>248</v>
      </c>
      <c r="B251" s="6" t="s">
        <v>1388</v>
      </c>
      <c r="C251" s="6" t="s">
        <v>1389</v>
      </c>
      <c r="D251" s="6" t="s">
        <v>1390</v>
      </c>
      <c r="E251" s="6" t="s">
        <v>1391</v>
      </c>
      <c r="F251" s="6" t="s">
        <v>1392</v>
      </c>
      <c r="G251" s="6" t="s">
        <v>18</v>
      </c>
      <c r="H251" s="6" t="s">
        <v>88</v>
      </c>
      <c r="I251" s="9" t="s">
        <v>1366</v>
      </c>
      <c r="J251" s="9" t="s">
        <v>1366</v>
      </c>
      <c r="K251" s="9" t="s">
        <v>1367</v>
      </c>
      <c r="L251" s="6" t="s">
        <v>22</v>
      </c>
    </row>
    <row r="252" s="1" customFormat="1" ht="34" customHeight="1" spans="1:12">
      <c r="A252" s="6">
        <v>249</v>
      </c>
      <c r="B252" s="6" t="s">
        <v>1393</v>
      </c>
      <c r="C252" s="6" t="s">
        <v>1394</v>
      </c>
      <c r="D252" s="6" t="s">
        <v>1395</v>
      </c>
      <c r="E252" s="6" t="s">
        <v>1396</v>
      </c>
      <c r="F252" s="6" t="s">
        <v>1397</v>
      </c>
      <c r="G252" s="6" t="s">
        <v>18</v>
      </c>
      <c r="H252" s="6" t="s">
        <v>256</v>
      </c>
      <c r="I252" s="9" t="s">
        <v>1366</v>
      </c>
      <c r="J252" s="9" t="s">
        <v>1366</v>
      </c>
      <c r="K252" s="9" t="s">
        <v>1367</v>
      </c>
      <c r="L252" s="6" t="s">
        <v>22</v>
      </c>
    </row>
    <row r="253" s="1" customFormat="1" ht="34" customHeight="1" spans="1:12">
      <c r="A253" s="6">
        <v>250</v>
      </c>
      <c r="B253" s="6" t="s">
        <v>1398</v>
      </c>
      <c r="C253" s="6" t="s">
        <v>1399</v>
      </c>
      <c r="D253" s="6" t="s">
        <v>1400</v>
      </c>
      <c r="E253" s="6" t="s">
        <v>1401</v>
      </c>
      <c r="F253" s="6" t="s">
        <v>1402</v>
      </c>
      <c r="G253" s="6" t="s">
        <v>18</v>
      </c>
      <c r="H253" s="6" t="s">
        <v>19</v>
      </c>
      <c r="I253" s="9" t="s">
        <v>1366</v>
      </c>
      <c r="J253" s="9" t="s">
        <v>1366</v>
      </c>
      <c r="K253" s="9" t="s">
        <v>1367</v>
      </c>
      <c r="L253" s="6" t="s">
        <v>22</v>
      </c>
    </row>
    <row r="254" ht="34" customHeight="1" spans="1:12">
      <c r="A254" s="6">
        <v>251</v>
      </c>
      <c r="B254" s="6" t="s">
        <v>1403</v>
      </c>
      <c r="C254" s="6" t="s">
        <v>1404</v>
      </c>
      <c r="D254" s="6" t="s">
        <v>1405</v>
      </c>
      <c r="E254" s="6" t="s">
        <v>1406</v>
      </c>
      <c r="F254" s="6" t="s">
        <v>1407</v>
      </c>
      <c r="G254" s="6" t="s">
        <v>18</v>
      </c>
      <c r="H254" s="6" t="s">
        <v>256</v>
      </c>
      <c r="I254" s="9" t="s">
        <v>1366</v>
      </c>
      <c r="J254" s="9" t="s">
        <v>1366</v>
      </c>
      <c r="K254" s="9" t="s">
        <v>1367</v>
      </c>
      <c r="L254" s="6" t="s">
        <v>22</v>
      </c>
    </row>
    <row r="255" ht="34" customHeight="1" spans="1:12">
      <c r="A255" s="6">
        <v>252</v>
      </c>
      <c r="B255" s="6" t="s">
        <v>1408</v>
      </c>
      <c r="C255" s="6" t="s">
        <v>1409</v>
      </c>
      <c r="D255" s="6" t="s">
        <v>1410</v>
      </c>
      <c r="E255" s="6" t="s">
        <v>1411</v>
      </c>
      <c r="F255" s="6" t="s">
        <v>1412</v>
      </c>
      <c r="G255" s="6" t="s">
        <v>18</v>
      </c>
      <c r="H255" s="6" t="s">
        <v>19</v>
      </c>
      <c r="I255" s="9" t="s">
        <v>1366</v>
      </c>
      <c r="J255" s="9" t="s">
        <v>1366</v>
      </c>
      <c r="K255" s="9" t="s">
        <v>1367</v>
      </c>
      <c r="L255" s="6" t="s">
        <v>22</v>
      </c>
    </row>
    <row r="256" ht="34" customHeight="1" spans="1:12">
      <c r="A256" s="6">
        <v>253</v>
      </c>
      <c r="B256" s="6" t="s">
        <v>1413</v>
      </c>
      <c r="C256" s="6" t="s">
        <v>1414</v>
      </c>
      <c r="D256" s="6" t="s">
        <v>1415</v>
      </c>
      <c r="E256" s="6" t="s">
        <v>1416</v>
      </c>
      <c r="F256" s="6" t="s">
        <v>1417</v>
      </c>
      <c r="G256" s="6" t="s">
        <v>18</v>
      </c>
      <c r="H256" s="6" t="s">
        <v>19</v>
      </c>
      <c r="I256" s="9" t="s">
        <v>1418</v>
      </c>
      <c r="J256" s="9" t="s">
        <v>1418</v>
      </c>
      <c r="K256" s="9" t="s">
        <v>1419</v>
      </c>
      <c r="L256" s="6" t="s">
        <v>22</v>
      </c>
    </row>
    <row r="257" ht="34" customHeight="1" spans="1:12">
      <c r="A257" s="6">
        <v>254</v>
      </c>
      <c r="B257" s="6" t="s">
        <v>1420</v>
      </c>
      <c r="C257" s="6" t="s">
        <v>1421</v>
      </c>
      <c r="D257" s="6" t="s">
        <v>1422</v>
      </c>
      <c r="E257" s="6" t="s">
        <v>1423</v>
      </c>
      <c r="F257" s="6" t="s">
        <v>1424</v>
      </c>
      <c r="G257" s="6" t="s">
        <v>18</v>
      </c>
      <c r="H257" s="6" t="s">
        <v>19</v>
      </c>
      <c r="I257" s="9" t="s">
        <v>1418</v>
      </c>
      <c r="J257" s="9" t="s">
        <v>1418</v>
      </c>
      <c r="K257" s="9" t="s">
        <v>1419</v>
      </c>
      <c r="L257" s="6" t="s">
        <v>22</v>
      </c>
    </row>
    <row r="258" ht="34" customHeight="1" spans="1:12">
      <c r="A258" s="6">
        <v>255</v>
      </c>
      <c r="B258" s="6" t="s">
        <v>1425</v>
      </c>
      <c r="C258" s="6" t="s">
        <v>1426</v>
      </c>
      <c r="D258" s="6" t="s">
        <v>1427</v>
      </c>
      <c r="E258" s="6" t="s">
        <v>1428</v>
      </c>
      <c r="F258" s="6" t="s">
        <v>1429</v>
      </c>
      <c r="G258" s="6" t="s">
        <v>18</v>
      </c>
      <c r="H258" s="6" t="s">
        <v>19</v>
      </c>
      <c r="I258" s="9" t="s">
        <v>1418</v>
      </c>
      <c r="J258" s="9" t="s">
        <v>1418</v>
      </c>
      <c r="K258" s="9" t="s">
        <v>1419</v>
      </c>
      <c r="L258" s="6" t="s">
        <v>22</v>
      </c>
    </row>
    <row r="259" ht="34" customHeight="1" spans="1:12">
      <c r="A259" s="6">
        <v>256</v>
      </c>
      <c r="B259" s="6" t="s">
        <v>1430</v>
      </c>
      <c r="C259" s="6" t="s">
        <v>1431</v>
      </c>
      <c r="D259" s="6" t="s">
        <v>1432</v>
      </c>
      <c r="E259" s="6" t="s">
        <v>1433</v>
      </c>
      <c r="F259" s="6" t="s">
        <v>1434</v>
      </c>
      <c r="G259" s="6" t="s">
        <v>18</v>
      </c>
      <c r="H259" s="6" t="s">
        <v>19</v>
      </c>
      <c r="I259" s="9" t="s">
        <v>1435</v>
      </c>
      <c r="J259" s="9" t="s">
        <v>1435</v>
      </c>
      <c r="K259" s="9" t="s">
        <v>1436</v>
      </c>
      <c r="L259" s="6" t="s">
        <v>22</v>
      </c>
    </row>
    <row r="260" ht="34" customHeight="1" spans="1:12">
      <c r="A260" s="6">
        <v>257</v>
      </c>
      <c r="B260" s="6" t="s">
        <v>1437</v>
      </c>
      <c r="C260" s="6" t="s">
        <v>1438</v>
      </c>
      <c r="D260" s="6" t="s">
        <v>1439</v>
      </c>
      <c r="E260" s="6" t="s">
        <v>1440</v>
      </c>
      <c r="F260" s="6" t="s">
        <v>1441</v>
      </c>
      <c r="G260" s="6" t="s">
        <v>18</v>
      </c>
      <c r="H260" s="6" t="s">
        <v>19</v>
      </c>
      <c r="I260" s="9" t="s">
        <v>1435</v>
      </c>
      <c r="J260" s="9" t="s">
        <v>1435</v>
      </c>
      <c r="K260" s="9" t="s">
        <v>1436</v>
      </c>
      <c r="L260" s="6" t="s">
        <v>22</v>
      </c>
    </row>
    <row r="261" ht="34" customHeight="1" spans="1:12">
      <c r="A261" s="6">
        <v>258</v>
      </c>
      <c r="B261" s="6" t="s">
        <v>1442</v>
      </c>
      <c r="C261" s="6" t="s">
        <v>1443</v>
      </c>
      <c r="D261" s="6" t="s">
        <v>1444</v>
      </c>
      <c r="E261" s="6" t="s">
        <v>1445</v>
      </c>
      <c r="F261" s="6" t="s">
        <v>1446</v>
      </c>
      <c r="G261" s="6" t="s">
        <v>18</v>
      </c>
      <c r="H261" s="6" t="s">
        <v>19</v>
      </c>
      <c r="I261" s="9" t="s">
        <v>1435</v>
      </c>
      <c r="J261" s="9" t="s">
        <v>1435</v>
      </c>
      <c r="K261" s="9" t="s">
        <v>1436</v>
      </c>
      <c r="L261" s="6" t="s">
        <v>22</v>
      </c>
    </row>
    <row r="262" ht="34" customHeight="1" spans="1:12">
      <c r="A262" s="6">
        <v>259</v>
      </c>
      <c r="B262" s="6" t="s">
        <v>1447</v>
      </c>
      <c r="C262" s="6" t="s">
        <v>1448</v>
      </c>
      <c r="D262" s="6" t="s">
        <v>1449</v>
      </c>
      <c r="E262" s="6" t="s">
        <v>1450</v>
      </c>
      <c r="F262" s="6" t="s">
        <v>1451</v>
      </c>
      <c r="G262" s="6" t="s">
        <v>18</v>
      </c>
      <c r="H262" s="6" t="s">
        <v>19</v>
      </c>
      <c r="I262" s="9" t="s">
        <v>1435</v>
      </c>
      <c r="J262" s="9" t="s">
        <v>1435</v>
      </c>
      <c r="K262" s="9" t="s">
        <v>1436</v>
      </c>
      <c r="L262" s="6" t="s">
        <v>22</v>
      </c>
    </row>
    <row r="263" ht="34" customHeight="1" spans="1:12">
      <c r="A263" s="6">
        <v>260</v>
      </c>
      <c r="B263" s="6" t="s">
        <v>1452</v>
      </c>
      <c r="C263" s="6" t="s">
        <v>1453</v>
      </c>
      <c r="D263" s="6" t="s">
        <v>1454</v>
      </c>
      <c r="E263" s="6" t="s">
        <v>1455</v>
      </c>
      <c r="F263" s="6" t="s">
        <v>1456</v>
      </c>
      <c r="G263" s="6" t="s">
        <v>18</v>
      </c>
      <c r="H263" s="6" t="s">
        <v>73</v>
      </c>
      <c r="I263" s="9" t="s">
        <v>1435</v>
      </c>
      <c r="J263" s="9" t="s">
        <v>1435</v>
      </c>
      <c r="K263" s="9" t="s">
        <v>1436</v>
      </c>
      <c r="L263" s="6" t="s">
        <v>22</v>
      </c>
    </row>
    <row r="264" ht="34" customHeight="1" spans="1:12">
      <c r="A264" s="6">
        <v>261</v>
      </c>
      <c r="B264" s="6" t="s">
        <v>1457</v>
      </c>
      <c r="C264" s="6" t="s">
        <v>1458</v>
      </c>
      <c r="D264" s="6" t="s">
        <v>1459</v>
      </c>
      <c r="E264" s="6" t="s">
        <v>1460</v>
      </c>
      <c r="F264" s="6" t="s">
        <v>1461</v>
      </c>
      <c r="G264" s="6" t="s">
        <v>18</v>
      </c>
      <c r="H264" s="6" t="s">
        <v>88</v>
      </c>
      <c r="I264" s="9" t="s">
        <v>1435</v>
      </c>
      <c r="J264" s="9" t="s">
        <v>1435</v>
      </c>
      <c r="K264" s="9" t="s">
        <v>1436</v>
      </c>
      <c r="L264" s="6" t="s">
        <v>22</v>
      </c>
    </row>
    <row r="265" ht="34" customHeight="1" spans="1:12">
      <c r="A265" s="6">
        <v>262</v>
      </c>
      <c r="B265" s="6" t="s">
        <v>1462</v>
      </c>
      <c r="C265" s="6" t="s">
        <v>1463</v>
      </c>
      <c r="D265" s="6" t="s">
        <v>1464</v>
      </c>
      <c r="E265" s="6" t="s">
        <v>1465</v>
      </c>
      <c r="F265" s="6" t="s">
        <v>1466</v>
      </c>
      <c r="G265" s="6" t="s">
        <v>18</v>
      </c>
      <c r="H265" s="6" t="s">
        <v>256</v>
      </c>
      <c r="I265" s="9" t="s">
        <v>1467</v>
      </c>
      <c r="J265" s="9" t="s">
        <v>1467</v>
      </c>
      <c r="K265" s="9" t="s">
        <v>1468</v>
      </c>
      <c r="L265" s="6" t="s">
        <v>22</v>
      </c>
    </row>
    <row r="266" ht="34" customHeight="1" spans="1:12">
      <c r="A266" s="6">
        <v>263</v>
      </c>
      <c r="B266" s="6" t="s">
        <v>1469</v>
      </c>
      <c r="C266" s="6" t="s">
        <v>1470</v>
      </c>
      <c r="D266" s="6" t="s">
        <v>1471</v>
      </c>
      <c r="E266" s="6" t="s">
        <v>1472</v>
      </c>
      <c r="F266" s="6" t="s">
        <v>1473</v>
      </c>
      <c r="G266" s="6" t="s">
        <v>18</v>
      </c>
      <c r="H266" s="6" t="s">
        <v>19</v>
      </c>
      <c r="I266" s="9" t="s">
        <v>1467</v>
      </c>
      <c r="J266" s="9" t="s">
        <v>1467</v>
      </c>
      <c r="K266" s="9" t="s">
        <v>1468</v>
      </c>
      <c r="L266" s="6" t="s">
        <v>22</v>
      </c>
    </row>
    <row r="267" ht="34" customHeight="1" spans="1:12">
      <c r="A267" s="6">
        <v>264</v>
      </c>
      <c r="B267" s="6" t="s">
        <v>1474</v>
      </c>
      <c r="C267" s="6" t="s">
        <v>1475</v>
      </c>
      <c r="D267" s="6" t="s">
        <v>1476</v>
      </c>
      <c r="E267" s="6" t="s">
        <v>1477</v>
      </c>
      <c r="F267" s="6" t="s">
        <v>1478</v>
      </c>
      <c r="G267" s="6" t="s">
        <v>18</v>
      </c>
      <c r="H267" s="6" t="s">
        <v>19</v>
      </c>
      <c r="I267" s="9" t="s">
        <v>1467</v>
      </c>
      <c r="J267" s="9" t="s">
        <v>1467</v>
      </c>
      <c r="K267" s="9" t="s">
        <v>1468</v>
      </c>
      <c r="L267" s="6" t="s">
        <v>22</v>
      </c>
    </row>
    <row r="268" ht="34" customHeight="1" spans="1:12">
      <c r="A268" s="6">
        <v>265</v>
      </c>
      <c r="B268" s="6" t="s">
        <v>1479</v>
      </c>
      <c r="C268" s="6" t="s">
        <v>1480</v>
      </c>
      <c r="D268" s="6" t="s">
        <v>1481</v>
      </c>
      <c r="E268" s="6" t="s">
        <v>1482</v>
      </c>
      <c r="F268" s="6" t="s">
        <v>1483</v>
      </c>
      <c r="G268" s="6" t="s">
        <v>18</v>
      </c>
      <c r="H268" s="6" t="s">
        <v>256</v>
      </c>
      <c r="I268" s="9" t="s">
        <v>1484</v>
      </c>
      <c r="J268" s="9" t="s">
        <v>1484</v>
      </c>
      <c r="K268" s="9" t="s">
        <v>1485</v>
      </c>
      <c r="L268" s="6" t="s">
        <v>22</v>
      </c>
    </row>
    <row r="269" ht="34" customHeight="1" spans="1:12">
      <c r="A269" s="6">
        <v>266</v>
      </c>
      <c r="B269" s="6" t="s">
        <v>1486</v>
      </c>
      <c r="C269" s="6" t="s">
        <v>1487</v>
      </c>
      <c r="D269" s="6" t="s">
        <v>1488</v>
      </c>
      <c r="E269" s="6" t="s">
        <v>1489</v>
      </c>
      <c r="F269" s="6" t="s">
        <v>1490</v>
      </c>
      <c r="G269" s="6" t="s">
        <v>18</v>
      </c>
      <c r="H269" s="6" t="s">
        <v>19</v>
      </c>
      <c r="I269" s="9" t="s">
        <v>850</v>
      </c>
      <c r="J269" s="9" t="s">
        <v>850</v>
      </c>
      <c r="K269" s="9" t="s">
        <v>851</v>
      </c>
      <c r="L269" s="6" t="s">
        <v>22</v>
      </c>
    </row>
    <row r="270" ht="34" customHeight="1" spans="1:12">
      <c r="A270" s="6">
        <v>267</v>
      </c>
      <c r="B270" s="6" t="s">
        <v>1491</v>
      </c>
      <c r="C270" s="6" t="s">
        <v>1492</v>
      </c>
      <c r="D270" s="6" t="s">
        <v>1493</v>
      </c>
      <c r="E270" s="6" t="s">
        <v>1494</v>
      </c>
      <c r="F270" s="6" t="s">
        <v>1495</v>
      </c>
      <c r="G270" s="6" t="s">
        <v>18</v>
      </c>
      <c r="H270" s="6" t="s">
        <v>19</v>
      </c>
      <c r="I270" s="9" t="s">
        <v>850</v>
      </c>
      <c r="J270" s="9" t="s">
        <v>850</v>
      </c>
      <c r="K270" s="9" t="s">
        <v>851</v>
      </c>
      <c r="L270" s="6" t="s">
        <v>22</v>
      </c>
    </row>
    <row r="271" ht="34" customHeight="1" spans="1:12">
      <c r="A271" s="6">
        <v>268</v>
      </c>
      <c r="B271" s="6" t="s">
        <v>1496</v>
      </c>
      <c r="C271" s="6" t="s">
        <v>1497</v>
      </c>
      <c r="D271" s="6" t="s">
        <v>1498</v>
      </c>
      <c r="E271" s="6" t="s">
        <v>1499</v>
      </c>
      <c r="F271" s="6" t="s">
        <v>1500</v>
      </c>
      <c r="G271" s="6" t="s">
        <v>18</v>
      </c>
      <c r="H271" s="6" t="s">
        <v>19</v>
      </c>
      <c r="I271" s="9" t="s">
        <v>850</v>
      </c>
      <c r="J271" s="9" t="s">
        <v>850</v>
      </c>
      <c r="K271" s="9" t="s">
        <v>851</v>
      </c>
      <c r="L271" s="6" t="s">
        <v>22</v>
      </c>
    </row>
    <row r="272" ht="34" customHeight="1" spans="1:12">
      <c r="A272" s="6">
        <v>269</v>
      </c>
      <c r="B272" s="6" t="s">
        <v>1501</v>
      </c>
      <c r="C272" s="6" t="s">
        <v>1502</v>
      </c>
      <c r="D272" s="6" t="s">
        <v>1503</v>
      </c>
      <c r="E272" s="6" t="s">
        <v>1504</v>
      </c>
      <c r="F272" s="6" t="s">
        <v>1505</v>
      </c>
      <c r="G272" s="6" t="s">
        <v>18</v>
      </c>
      <c r="H272" s="6" t="s">
        <v>19</v>
      </c>
      <c r="I272" s="9" t="s">
        <v>850</v>
      </c>
      <c r="J272" s="9" t="s">
        <v>850</v>
      </c>
      <c r="K272" s="9" t="s">
        <v>851</v>
      </c>
      <c r="L272" s="6" t="s">
        <v>22</v>
      </c>
    </row>
    <row r="273" ht="34" customHeight="1" spans="1:12">
      <c r="A273" s="6">
        <v>270</v>
      </c>
      <c r="B273" s="6" t="s">
        <v>1506</v>
      </c>
      <c r="C273" s="6" t="s">
        <v>1507</v>
      </c>
      <c r="D273" s="6" t="s">
        <v>1508</v>
      </c>
      <c r="E273" s="6" t="s">
        <v>1509</v>
      </c>
      <c r="F273" s="6" t="s">
        <v>1510</v>
      </c>
      <c r="G273" s="6" t="s">
        <v>18</v>
      </c>
      <c r="H273" s="6" t="s">
        <v>19</v>
      </c>
      <c r="I273" s="9" t="s">
        <v>850</v>
      </c>
      <c r="J273" s="9" t="s">
        <v>850</v>
      </c>
      <c r="K273" s="9" t="s">
        <v>851</v>
      </c>
      <c r="L273" s="6" t="s">
        <v>22</v>
      </c>
    </row>
    <row r="274" ht="34" customHeight="1" spans="1:12">
      <c r="A274" s="6">
        <v>271</v>
      </c>
      <c r="B274" s="6" t="s">
        <v>1511</v>
      </c>
      <c r="C274" s="6" t="s">
        <v>1512</v>
      </c>
      <c r="D274" s="6" t="s">
        <v>1513</v>
      </c>
      <c r="E274" s="6" t="s">
        <v>1514</v>
      </c>
      <c r="F274" s="6" t="s">
        <v>1515</v>
      </c>
      <c r="G274" s="6" t="s">
        <v>18</v>
      </c>
      <c r="H274" s="6" t="s">
        <v>19</v>
      </c>
      <c r="I274" s="9" t="s">
        <v>850</v>
      </c>
      <c r="J274" s="9" t="s">
        <v>850</v>
      </c>
      <c r="K274" s="9" t="s">
        <v>851</v>
      </c>
      <c r="L274" s="6" t="s">
        <v>22</v>
      </c>
    </row>
    <row r="275" ht="34" customHeight="1" spans="1:12">
      <c r="A275" s="6">
        <v>272</v>
      </c>
      <c r="B275" s="6" t="s">
        <v>1516</v>
      </c>
      <c r="C275" s="6" t="s">
        <v>1517</v>
      </c>
      <c r="D275" s="6" t="s">
        <v>1518</v>
      </c>
      <c r="E275" s="6" t="s">
        <v>1519</v>
      </c>
      <c r="F275" s="6" t="s">
        <v>1520</v>
      </c>
      <c r="G275" s="6" t="s">
        <v>18</v>
      </c>
      <c r="H275" s="6" t="s">
        <v>19</v>
      </c>
      <c r="I275" s="9" t="s">
        <v>850</v>
      </c>
      <c r="J275" s="9" t="s">
        <v>850</v>
      </c>
      <c r="K275" s="9" t="s">
        <v>851</v>
      </c>
      <c r="L275" s="6" t="s">
        <v>22</v>
      </c>
    </row>
    <row r="276" ht="34" customHeight="1" spans="1:12">
      <c r="A276" s="6">
        <v>273</v>
      </c>
      <c r="B276" s="6" t="s">
        <v>1521</v>
      </c>
      <c r="C276" s="6" t="s">
        <v>1522</v>
      </c>
      <c r="D276" s="6" t="s">
        <v>1523</v>
      </c>
      <c r="E276" s="6" t="s">
        <v>1524</v>
      </c>
      <c r="F276" s="6" t="s">
        <v>1525</v>
      </c>
      <c r="G276" s="6" t="s">
        <v>18</v>
      </c>
      <c r="H276" s="6" t="s">
        <v>19</v>
      </c>
      <c r="I276" s="9" t="s">
        <v>850</v>
      </c>
      <c r="J276" s="9" t="s">
        <v>850</v>
      </c>
      <c r="K276" s="9" t="s">
        <v>851</v>
      </c>
      <c r="L276" s="6" t="s">
        <v>22</v>
      </c>
    </row>
    <row r="277" ht="34" customHeight="1" spans="1:12">
      <c r="A277" s="6">
        <v>274</v>
      </c>
      <c r="B277" s="6" t="s">
        <v>1526</v>
      </c>
      <c r="C277" s="6" t="s">
        <v>1527</v>
      </c>
      <c r="D277" s="6" t="s">
        <v>1528</v>
      </c>
      <c r="E277" s="6" t="s">
        <v>1529</v>
      </c>
      <c r="F277" s="6" t="s">
        <v>1530</v>
      </c>
      <c r="G277" s="6" t="s">
        <v>18</v>
      </c>
      <c r="H277" s="6" t="s">
        <v>19</v>
      </c>
      <c r="I277" s="9" t="s">
        <v>1531</v>
      </c>
      <c r="J277" s="9" t="s">
        <v>1531</v>
      </c>
      <c r="K277" s="9" t="s">
        <v>1532</v>
      </c>
      <c r="L277" s="6" t="s">
        <v>22</v>
      </c>
    </row>
    <row r="278" ht="34" customHeight="1" spans="1:12">
      <c r="A278" s="6">
        <v>275</v>
      </c>
      <c r="B278" s="6" t="s">
        <v>1533</v>
      </c>
      <c r="C278" s="6" t="s">
        <v>1534</v>
      </c>
      <c r="D278" s="6" t="s">
        <v>1535</v>
      </c>
      <c r="E278" s="6" t="s">
        <v>1536</v>
      </c>
      <c r="F278" s="6" t="s">
        <v>1537</v>
      </c>
      <c r="G278" s="6" t="s">
        <v>18</v>
      </c>
      <c r="H278" s="6" t="s">
        <v>256</v>
      </c>
      <c r="I278" s="9" t="s">
        <v>1531</v>
      </c>
      <c r="J278" s="9" t="s">
        <v>1531</v>
      </c>
      <c r="K278" s="9" t="s">
        <v>1532</v>
      </c>
      <c r="L278" s="6" t="s">
        <v>22</v>
      </c>
    </row>
    <row r="279" ht="34" customHeight="1" spans="1:12">
      <c r="A279" s="6">
        <v>276</v>
      </c>
      <c r="B279" s="6" t="s">
        <v>1538</v>
      </c>
      <c r="C279" s="6" t="s">
        <v>1539</v>
      </c>
      <c r="D279" s="6" t="s">
        <v>1540</v>
      </c>
      <c r="E279" s="6" t="s">
        <v>1541</v>
      </c>
      <c r="F279" s="6" t="s">
        <v>1542</v>
      </c>
      <c r="G279" s="6" t="s">
        <v>18</v>
      </c>
      <c r="H279" s="6" t="s">
        <v>19</v>
      </c>
      <c r="I279" s="9" t="s">
        <v>1531</v>
      </c>
      <c r="J279" s="9" t="s">
        <v>1531</v>
      </c>
      <c r="K279" s="9" t="s">
        <v>1532</v>
      </c>
      <c r="L279" s="6" t="s">
        <v>22</v>
      </c>
    </row>
    <row r="280" ht="34" customHeight="1" spans="1:12">
      <c r="A280" s="6">
        <v>277</v>
      </c>
      <c r="B280" s="6" t="s">
        <v>1543</v>
      </c>
      <c r="C280" s="6" t="s">
        <v>1544</v>
      </c>
      <c r="D280" s="6" t="s">
        <v>1545</v>
      </c>
      <c r="E280" s="6" t="s">
        <v>1546</v>
      </c>
      <c r="F280" s="6" t="s">
        <v>1547</v>
      </c>
      <c r="G280" s="6" t="s">
        <v>18</v>
      </c>
      <c r="H280" s="6" t="s">
        <v>19</v>
      </c>
      <c r="I280" s="9" t="s">
        <v>1531</v>
      </c>
      <c r="J280" s="9" t="s">
        <v>1531</v>
      </c>
      <c r="K280" s="9" t="s">
        <v>1532</v>
      </c>
      <c r="L280" s="6" t="s">
        <v>22</v>
      </c>
    </row>
    <row r="281" ht="34" customHeight="1" spans="1:12">
      <c r="A281" s="6">
        <v>278</v>
      </c>
      <c r="B281" s="6" t="s">
        <v>1548</v>
      </c>
      <c r="C281" s="6" t="s">
        <v>1549</v>
      </c>
      <c r="D281" s="6" t="s">
        <v>1550</v>
      </c>
      <c r="E281" s="6" t="s">
        <v>1551</v>
      </c>
      <c r="F281" s="6" t="s">
        <v>1552</v>
      </c>
      <c r="G281" s="6" t="s">
        <v>18</v>
      </c>
      <c r="H281" s="6" t="s">
        <v>19</v>
      </c>
      <c r="I281" s="9" t="s">
        <v>1553</v>
      </c>
      <c r="J281" s="9" t="s">
        <v>1554</v>
      </c>
      <c r="K281" s="9" t="s">
        <v>1555</v>
      </c>
      <c r="L281" s="6" t="s">
        <v>22</v>
      </c>
    </row>
    <row r="282" ht="34" customHeight="1" spans="1:12">
      <c r="A282" s="6">
        <v>279</v>
      </c>
      <c r="B282" s="6" t="s">
        <v>1556</v>
      </c>
      <c r="C282" s="6" t="s">
        <v>1557</v>
      </c>
      <c r="D282" s="6" t="s">
        <v>1558</v>
      </c>
      <c r="E282" s="6" t="s">
        <v>1559</v>
      </c>
      <c r="F282" s="6" t="s">
        <v>1560</v>
      </c>
      <c r="G282" s="6" t="s">
        <v>18</v>
      </c>
      <c r="H282" s="6" t="s">
        <v>73</v>
      </c>
      <c r="I282" s="9" t="s">
        <v>1553</v>
      </c>
      <c r="J282" s="9" t="s">
        <v>1561</v>
      </c>
      <c r="K282" s="9" t="s">
        <v>1562</v>
      </c>
      <c r="L282" s="6" t="s">
        <v>22</v>
      </c>
    </row>
    <row r="283" ht="34" customHeight="1" spans="1:12">
      <c r="A283" s="6">
        <v>280</v>
      </c>
      <c r="B283" s="6" t="s">
        <v>1563</v>
      </c>
      <c r="C283" s="6" t="s">
        <v>1564</v>
      </c>
      <c r="D283" s="6" t="s">
        <v>1565</v>
      </c>
      <c r="E283" s="6" t="s">
        <v>1566</v>
      </c>
      <c r="F283" s="6" t="s">
        <v>1567</v>
      </c>
      <c r="G283" s="6" t="s">
        <v>18</v>
      </c>
      <c r="H283" s="6" t="s">
        <v>1276</v>
      </c>
      <c r="I283" s="9" t="s">
        <v>1553</v>
      </c>
      <c r="J283" s="9" t="s">
        <v>1553</v>
      </c>
      <c r="K283" s="9" t="s">
        <v>1568</v>
      </c>
      <c r="L283" s="6" t="s">
        <v>22</v>
      </c>
    </row>
    <row r="284" ht="34" customHeight="1" spans="1:12">
      <c r="A284" s="6">
        <v>281</v>
      </c>
      <c r="B284" s="6" t="s">
        <v>1569</v>
      </c>
      <c r="C284" s="6" t="s">
        <v>1570</v>
      </c>
      <c r="D284" s="6" t="s">
        <v>1571</v>
      </c>
      <c r="E284" s="6" t="s">
        <v>1572</v>
      </c>
      <c r="F284" s="6" t="s">
        <v>1573</v>
      </c>
      <c r="G284" s="6" t="s">
        <v>18</v>
      </c>
      <c r="H284" s="6" t="s">
        <v>19</v>
      </c>
      <c r="I284" s="9" t="s">
        <v>1553</v>
      </c>
      <c r="J284" s="9" t="s">
        <v>1553</v>
      </c>
      <c r="K284" s="9" t="s">
        <v>1568</v>
      </c>
      <c r="L284" s="6" t="s">
        <v>22</v>
      </c>
    </row>
    <row r="285" ht="34" customHeight="1" spans="1:12">
      <c r="A285" s="6">
        <v>282</v>
      </c>
      <c r="B285" s="6" t="s">
        <v>1574</v>
      </c>
      <c r="C285" s="6" t="s">
        <v>1575</v>
      </c>
      <c r="D285" s="6" t="s">
        <v>1576</v>
      </c>
      <c r="E285" s="6" t="s">
        <v>1577</v>
      </c>
      <c r="F285" s="6" t="s">
        <v>1578</v>
      </c>
      <c r="G285" s="6" t="s">
        <v>18</v>
      </c>
      <c r="H285" s="6" t="s">
        <v>19</v>
      </c>
      <c r="I285" s="9" t="s">
        <v>1553</v>
      </c>
      <c r="J285" s="9" t="s">
        <v>1553</v>
      </c>
      <c r="K285" s="9" t="s">
        <v>1568</v>
      </c>
      <c r="L285" s="6" t="s">
        <v>22</v>
      </c>
    </row>
    <row r="286" ht="34" customHeight="1" spans="1:12">
      <c r="A286" s="6">
        <v>283</v>
      </c>
      <c r="B286" s="6" t="s">
        <v>1579</v>
      </c>
      <c r="C286" s="6" t="s">
        <v>1580</v>
      </c>
      <c r="D286" s="6" t="s">
        <v>1581</v>
      </c>
      <c r="E286" s="6" t="s">
        <v>1582</v>
      </c>
      <c r="F286" s="6" t="s">
        <v>1583</v>
      </c>
      <c r="G286" s="6" t="s">
        <v>18</v>
      </c>
      <c r="H286" s="6" t="s">
        <v>19</v>
      </c>
      <c r="I286" s="9" t="s">
        <v>1553</v>
      </c>
      <c r="J286" s="9" t="s">
        <v>1553</v>
      </c>
      <c r="K286" s="9" t="s">
        <v>1568</v>
      </c>
      <c r="L286" s="6" t="s">
        <v>22</v>
      </c>
    </row>
    <row r="287" ht="34" customHeight="1" spans="1:12">
      <c r="A287" s="6">
        <v>284</v>
      </c>
      <c r="B287" s="6" t="s">
        <v>1584</v>
      </c>
      <c r="C287" s="6" t="s">
        <v>1585</v>
      </c>
      <c r="D287" s="6" t="s">
        <v>1586</v>
      </c>
      <c r="E287" s="6" t="s">
        <v>1587</v>
      </c>
      <c r="F287" s="6" t="s">
        <v>1588</v>
      </c>
      <c r="G287" s="6" t="s">
        <v>18</v>
      </c>
      <c r="H287" s="6" t="s">
        <v>19</v>
      </c>
      <c r="I287" s="9" t="s">
        <v>1553</v>
      </c>
      <c r="J287" s="9" t="s">
        <v>1553</v>
      </c>
      <c r="K287" s="9" t="s">
        <v>1568</v>
      </c>
      <c r="L287" s="6" t="s">
        <v>22</v>
      </c>
    </row>
    <row r="288" ht="34" customHeight="1" spans="1:12">
      <c r="A288" s="6">
        <v>285</v>
      </c>
      <c r="B288" s="6" t="s">
        <v>1589</v>
      </c>
      <c r="C288" s="6" t="s">
        <v>1590</v>
      </c>
      <c r="D288" s="6" t="s">
        <v>1591</v>
      </c>
      <c r="E288" s="6" t="s">
        <v>1592</v>
      </c>
      <c r="F288" s="6" t="s">
        <v>1593</v>
      </c>
      <c r="G288" s="6" t="s">
        <v>18</v>
      </c>
      <c r="H288" s="6" t="s">
        <v>361</v>
      </c>
      <c r="I288" s="9" t="s">
        <v>1594</v>
      </c>
      <c r="J288" s="9" t="s">
        <v>1594</v>
      </c>
      <c r="K288" s="9" t="s">
        <v>1595</v>
      </c>
      <c r="L288" s="6" t="s">
        <v>22</v>
      </c>
    </row>
    <row r="289" ht="34" customHeight="1" spans="1:12">
      <c r="A289" s="6">
        <v>286</v>
      </c>
      <c r="B289" s="6" t="s">
        <v>1596</v>
      </c>
      <c r="C289" s="6" t="s">
        <v>1597</v>
      </c>
      <c r="D289" s="6" t="s">
        <v>1598</v>
      </c>
      <c r="E289" s="6" t="s">
        <v>1599</v>
      </c>
      <c r="F289" s="6" t="s">
        <v>1600</v>
      </c>
      <c r="G289" s="6" t="s">
        <v>18</v>
      </c>
      <c r="H289" s="6" t="s">
        <v>1015</v>
      </c>
      <c r="I289" s="9" t="s">
        <v>1594</v>
      </c>
      <c r="J289" s="9" t="s">
        <v>1601</v>
      </c>
      <c r="K289" s="9" t="s">
        <v>1602</v>
      </c>
      <c r="L289" s="6" t="s">
        <v>22</v>
      </c>
    </row>
    <row r="290" ht="34" customHeight="1" spans="1:12">
      <c r="A290" s="6">
        <v>287</v>
      </c>
      <c r="B290" s="6" t="s">
        <v>1603</v>
      </c>
      <c r="C290" s="6" t="s">
        <v>1604</v>
      </c>
      <c r="D290" s="6" t="s">
        <v>1605</v>
      </c>
      <c r="E290" s="6" t="s">
        <v>1606</v>
      </c>
      <c r="F290" s="6" t="s">
        <v>1607</v>
      </c>
      <c r="G290" s="6" t="s">
        <v>18</v>
      </c>
      <c r="H290" s="6" t="s">
        <v>19</v>
      </c>
      <c r="I290" s="9" t="s">
        <v>1594</v>
      </c>
      <c r="J290" s="9" t="s">
        <v>1594</v>
      </c>
      <c r="K290" s="9" t="s">
        <v>1595</v>
      </c>
      <c r="L290" s="6" t="s">
        <v>22</v>
      </c>
    </row>
    <row r="291" ht="34" customHeight="1" spans="1:12">
      <c r="A291" s="6">
        <v>288</v>
      </c>
      <c r="B291" s="6" t="s">
        <v>1608</v>
      </c>
      <c r="C291" s="6" t="s">
        <v>1609</v>
      </c>
      <c r="D291" s="6" t="s">
        <v>1610</v>
      </c>
      <c r="E291" s="6" t="s">
        <v>1611</v>
      </c>
      <c r="F291" s="6" t="s">
        <v>1612</v>
      </c>
      <c r="G291" s="6" t="s">
        <v>18</v>
      </c>
      <c r="H291" s="6" t="s">
        <v>19</v>
      </c>
      <c r="I291" s="9" t="s">
        <v>1594</v>
      </c>
      <c r="J291" s="9" t="s">
        <v>1594</v>
      </c>
      <c r="K291" s="9" t="s">
        <v>1595</v>
      </c>
      <c r="L291" s="6" t="s">
        <v>22</v>
      </c>
    </row>
    <row r="292" ht="34" customHeight="1" spans="1:12">
      <c r="A292" s="6">
        <v>289</v>
      </c>
      <c r="B292" s="6" t="s">
        <v>1613</v>
      </c>
      <c r="C292" s="6" t="s">
        <v>1614</v>
      </c>
      <c r="D292" s="6" t="s">
        <v>1615</v>
      </c>
      <c r="E292" s="6" t="s">
        <v>1616</v>
      </c>
      <c r="F292" s="6" t="s">
        <v>1617</v>
      </c>
      <c r="G292" s="6" t="s">
        <v>18</v>
      </c>
      <c r="H292" s="6" t="s">
        <v>256</v>
      </c>
      <c r="I292" s="9" t="s">
        <v>1594</v>
      </c>
      <c r="J292" s="9" t="s">
        <v>1594</v>
      </c>
      <c r="K292" s="9" t="s">
        <v>1595</v>
      </c>
      <c r="L292" s="6" t="s">
        <v>22</v>
      </c>
    </row>
    <row r="293" ht="34" customHeight="1" spans="1:12">
      <c r="A293" s="6">
        <v>290</v>
      </c>
      <c r="B293" s="6" t="s">
        <v>1618</v>
      </c>
      <c r="C293" s="6" t="s">
        <v>1619</v>
      </c>
      <c r="D293" s="6" t="s">
        <v>1620</v>
      </c>
      <c r="E293" s="6" t="s">
        <v>1621</v>
      </c>
      <c r="F293" s="6" t="s">
        <v>1622</v>
      </c>
      <c r="G293" s="6" t="s">
        <v>18</v>
      </c>
      <c r="H293" s="6" t="s">
        <v>19</v>
      </c>
      <c r="I293" s="9" t="s">
        <v>1594</v>
      </c>
      <c r="J293" s="9" t="s">
        <v>1594</v>
      </c>
      <c r="K293" s="9" t="s">
        <v>1595</v>
      </c>
      <c r="L293" s="6" t="s">
        <v>22</v>
      </c>
    </row>
    <row r="294" ht="34" customHeight="1" spans="1:12">
      <c r="A294" s="6">
        <v>291</v>
      </c>
      <c r="B294" s="6" t="s">
        <v>1623</v>
      </c>
      <c r="C294" s="6" t="s">
        <v>1624</v>
      </c>
      <c r="D294" s="6" t="s">
        <v>1625</v>
      </c>
      <c r="E294" s="6" t="s">
        <v>1626</v>
      </c>
      <c r="F294" s="6" t="s">
        <v>1627</v>
      </c>
      <c r="G294" s="6" t="s">
        <v>18</v>
      </c>
      <c r="H294" s="6" t="s">
        <v>19</v>
      </c>
      <c r="I294" s="9" t="s">
        <v>1594</v>
      </c>
      <c r="J294" s="9" t="s">
        <v>1594</v>
      </c>
      <c r="K294" s="9" t="s">
        <v>1595</v>
      </c>
      <c r="L294" s="6" t="s">
        <v>22</v>
      </c>
    </row>
    <row r="295" ht="34" customHeight="1" spans="1:12">
      <c r="A295" s="6">
        <v>292</v>
      </c>
      <c r="B295" s="6" t="s">
        <v>1628</v>
      </c>
      <c r="C295" s="6" t="s">
        <v>1629</v>
      </c>
      <c r="D295" s="6" t="s">
        <v>1630</v>
      </c>
      <c r="E295" s="6" t="s">
        <v>1631</v>
      </c>
      <c r="F295" s="6" t="s">
        <v>1632</v>
      </c>
      <c r="G295" s="6" t="s">
        <v>18</v>
      </c>
      <c r="H295" s="6" t="s">
        <v>19</v>
      </c>
      <c r="I295" s="9" t="s">
        <v>1594</v>
      </c>
      <c r="J295" s="9" t="s">
        <v>1594</v>
      </c>
      <c r="K295" s="9" t="s">
        <v>1595</v>
      </c>
      <c r="L295" s="6" t="s">
        <v>22</v>
      </c>
    </row>
    <row r="296" ht="34" customHeight="1" spans="1:12">
      <c r="A296" s="6">
        <v>293</v>
      </c>
      <c r="B296" s="6" t="s">
        <v>1633</v>
      </c>
      <c r="C296" s="6" t="s">
        <v>1634</v>
      </c>
      <c r="D296" s="6" t="s">
        <v>1635</v>
      </c>
      <c r="E296" s="6" t="s">
        <v>1636</v>
      </c>
      <c r="F296" s="6" t="s">
        <v>1637</v>
      </c>
      <c r="G296" s="6" t="s">
        <v>18</v>
      </c>
      <c r="H296" s="6" t="s">
        <v>19</v>
      </c>
      <c r="I296" s="9" t="s">
        <v>1594</v>
      </c>
      <c r="J296" s="9" t="s">
        <v>1594</v>
      </c>
      <c r="K296" s="9" t="s">
        <v>1595</v>
      </c>
      <c r="L296" s="6" t="s">
        <v>22</v>
      </c>
    </row>
    <row r="297" ht="34" customHeight="1" spans="1:12">
      <c r="A297" s="6">
        <v>294</v>
      </c>
      <c r="B297" s="6" t="s">
        <v>1638</v>
      </c>
      <c r="C297" s="6" t="s">
        <v>1639</v>
      </c>
      <c r="D297" s="6" t="s">
        <v>1640</v>
      </c>
      <c r="E297" s="6" t="s">
        <v>1641</v>
      </c>
      <c r="F297" s="6" t="s">
        <v>1642</v>
      </c>
      <c r="G297" s="6" t="s">
        <v>18</v>
      </c>
      <c r="H297" s="6" t="s">
        <v>88</v>
      </c>
      <c r="I297" s="9" t="s">
        <v>1643</v>
      </c>
      <c r="J297" s="9" t="s">
        <v>1643</v>
      </c>
      <c r="K297" s="9" t="s">
        <v>1644</v>
      </c>
      <c r="L297" s="6" t="s">
        <v>22</v>
      </c>
    </row>
    <row r="298" ht="34" customHeight="1" spans="1:12">
      <c r="A298" s="6">
        <v>295</v>
      </c>
      <c r="B298" s="6" t="s">
        <v>1645</v>
      </c>
      <c r="C298" s="6" t="s">
        <v>1646</v>
      </c>
      <c r="D298" s="6" t="s">
        <v>1647</v>
      </c>
      <c r="E298" s="6" t="s">
        <v>1648</v>
      </c>
      <c r="F298" s="6" t="s">
        <v>1649</v>
      </c>
      <c r="G298" s="6" t="s">
        <v>18</v>
      </c>
      <c r="H298" s="6" t="s">
        <v>19</v>
      </c>
      <c r="I298" s="9" t="s">
        <v>1643</v>
      </c>
      <c r="J298" s="9" t="s">
        <v>1643</v>
      </c>
      <c r="K298" s="9" t="s">
        <v>1644</v>
      </c>
      <c r="L298" s="6" t="s">
        <v>22</v>
      </c>
    </row>
    <row r="299" ht="34" customHeight="1" spans="1:12">
      <c r="A299" s="6">
        <v>296</v>
      </c>
      <c r="B299" s="6" t="s">
        <v>1650</v>
      </c>
      <c r="C299" s="6" t="s">
        <v>1651</v>
      </c>
      <c r="D299" s="6" t="s">
        <v>1652</v>
      </c>
      <c r="E299" s="6" t="s">
        <v>1653</v>
      </c>
      <c r="F299" s="6" t="s">
        <v>1654</v>
      </c>
      <c r="G299" s="6" t="s">
        <v>18</v>
      </c>
      <c r="H299" s="6" t="s">
        <v>19</v>
      </c>
      <c r="I299" s="9" t="s">
        <v>1643</v>
      </c>
      <c r="J299" s="9" t="s">
        <v>1643</v>
      </c>
      <c r="K299" s="9" t="s">
        <v>1644</v>
      </c>
      <c r="L299" s="6" t="s">
        <v>22</v>
      </c>
    </row>
    <row r="300" ht="34" customHeight="1" spans="1:12">
      <c r="A300" s="6">
        <v>297</v>
      </c>
      <c r="B300" s="6" t="s">
        <v>1655</v>
      </c>
      <c r="C300" s="6" t="s">
        <v>1656</v>
      </c>
      <c r="D300" s="6" t="s">
        <v>1657</v>
      </c>
      <c r="E300" s="6" t="s">
        <v>1658</v>
      </c>
      <c r="F300" s="6" t="s">
        <v>1659</v>
      </c>
      <c r="G300" s="6" t="s">
        <v>18</v>
      </c>
      <c r="H300" s="6" t="s">
        <v>19</v>
      </c>
      <c r="I300" s="9" t="s">
        <v>1643</v>
      </c>
      <c r="J300" s="9" t="s">
        <v>1643</v>
      </c>
      <c r="K300" s="9" t="s">
        <v>1644</v>
      </c>
      <c r="L300" s="6" t="s">
        <v>22</v>
      </c>
    </row>
    <row r="301" ht="34" customHeight="1" spans="1:12">
      <c r="A301" s="6">
        <v>298</v>
      </c>
      <c r="B301" s="6" t="s">
        <v>1660</v>
      </c>
      <c r="C301" s="6" t="s">
        <v>1661</v>
      </c>
      <c r="D301" s="6" t="s">
        <v>1662</v>
      </c>
      <c r="E301" s="6" t="s">
        <v>1663</v>
      </c>
      <c r="F301" s="6" t="s">
        <v>1664</v>
      </c>
      <c r="G301" s="6" t="s">
        <v>18</v>
      </c>
      <c r="H301" s="6" t="s">
        <v>19</v>
      </c>
      <c r="I301" s="9" t="s">
        <v>1643</v>
      </c>
      <c r="J301" s="9" t="s">
        <v>1643</v>
      </c>
      <c r="K301" s="9" t="s">
        <v>1644</v>
      </c>
      <c r="L301" s="6" t="s">
        <v>22</v>
      </c>
    </row>
    <row r="302" ht="34" customHeight="1" spans="1:12">
      <c r="A302" s="6">
        <v>299</v>
      </c>
      <c r="B302" s="6" t="s">
        <v>1665</v>
      </c>
      <c r="C302" s="6" t="s">
        <v>1666</v>
      </c>
      <c r="D302" s="6" t="s">
        <v>1667</v>
      </c>
      <c r="E302" s="6" t="s">
        <v>1668</v>
      </c>
      <c r="F302" s="6" t="s">
        <v>1669</v>
      </c>
      <c r="G302" s="6" t="s">
        <v>18</v>
      </c>
      <c r="H302" s="6" t="s">
        <v>19</v>
      </c>
      <c r="I302" s="9" t="s">
        <v>1643</v>
      </c>
      <c r="J302" s="9" t="s">
        <v>1643</v>
      </c>
      <c r="K302" s="9" t="s">
        <v>1644</v>
      </c>
      <c r="L302" s="6" t="s">
        <v>22</v>
      </c>
    </row>
    <row r="303" ht="34" customHeight="1" spans="1:12">
      <c r="A303" s="6">
        <v>300</v>
      </c>
      <c r="B303" s="6" t="s">
        <v>1670</v>
      </c>
      <c r="C303" s="6" t="s">
        <v>1671</v>
      </c>
      <c r="D303" s="6" t="s">
        <v>1672</v>
      </c>
      <c r="E303" s="6" t="s">
        <v>1673</v>
      </c>
      <c r="F303" s="6" t="s">
        <v>1674</v>
      </c>
      <c r="G303" s="6" t="s">
        <v>18</v>
      </c>
      <c r="H303" s="6" t="s">
        <v>19</v>
      </c>
      <c r="I303" s="9" t="s">
        <v>1643</v>
      </c>
      <c r="J303" s="9" t="s">
        <v>1643</v>
      </c>
      <c r="K303" s="9" t="s">
        <v>1644</v>
      </c>
      <c r="L303" s="6" t="s">
        <v>22</v>
      </c>
    </row>
    <row r="304" ht="34" customHeight="1" spans="1:12">
      <c r="A304" s="6">
        <v>301</v>
      </c>
      <c r="B304" s="6" t="s">
        <v>1675</v>
      </c>
      <c r="C304" s="6" t="s">
        <v>1676</v>
      </c>
      <c r="D304" s="6" t="s">
        <v>1677</v>
      </c>
      <c r="E304" s="6" t="s">
        <v>1678</v>
      </c>
      <c r="F304" s="6" t="s">
        <v>1679</v>
      </c>
      <c r="G304" s="6" t="s">
        <v>18</v>
      </c>
      <c r="H304" s="6" t="s">
        <v>19</v>
      </c>
      <c r="I304" s="9" t="s">
        <v>1643</v>
      </c>
      <c r="J304" s="9" t="s">
        <v>1643</v>
      </c>
      <c r="K304" s="9" t="s">
        <v>1644</v>
      </c>
      <c r="L304" s="6" t="s">
        <v>22</v>
      </c>
    </row>
    <row r="305" ht="34" customHeight="1" spans="1:12">
      <c r="A305" s="6">
        <v>302</v>
      </c>
      <c r="B305" s="6" t="s">
        <v>1680</v>
      </c>
      <c r="C305" s="6" t="s">
        <v>1681</v>
      </c>
      <c r="D305" s="6" t="s">
        <v>1682</v>
      </c>
      <c r="E305" s="6" t="s">
        <v>1683</v>
      </c>
      <c r="F305" s="6" t="s">
        <v>1684</v>
      </c>
      <c r="G305" s="6" t="s">
        <v>18</v>
      </c>
      <c r="H305" s="6" t="s">
        <v>19</v>
      </c>
      <c r="I305" s="9" t="s">
        <v>1643</v>
      </c>
      <c r="J305" s="9" t="s">
        <v>1643</v>
      </c>
      <c r="K305" s="9" t="s">
        <v>1644</v>
      </c>
      <c r="L305" s="6" t="s">
        <v>22</v>
      </c>
    </row>
    <row r="306" ht="34" customHeight="1" spans="1:12">
      <c r="A306" s="6">
        <v>303</v>
      </c>
      <c r="B306" s="6" t="s">
        <v>1685</v>
      </c>
      <c r="C306" s="6" t="s">
        <v>1686</v>
      </c>
      <c r="D306" s="6" t="s">
        <v>1687</v>
      </c>
      <c r="E306" s="6" t="s">
        <v>1688</v>
      </c>
      <c r="F306" s="6" t="s">
        <v>1689</v>
      </c>
      <c r="G306" s="6" t="s">
        <v>18</v>
      </c>
      <c r="H306" s="6" t="s">
        <v>19</v>
      </c>
      <c r="I306" s="9" t="s">
        <v>1690</v>
      </c>
      <c r="J306" s="9" t="s">
        <v>1690</v>
      </c>
      <c r="K306" s="9" t="s">
        <v>1691</v>
      </c>
      <c r="L306" s="6" t="s">
        <v>22</v>
      </c>
    </row>
    <row r="307" ht="34" customHeight="1" spans="1:12">
      <c r="A307" s="6">
        <v>304</v>
      </c>
      <c r="B307" s="6" t="s">
        <v>1692</v>
      </c>
      <c r="C307" s="6" t="s">
        <v>1693</v>
      </c>
      <c r="D307" s="6" t="s">
        <v>1694</v>
      </c>
      <c r="E307" s="6" t="s">
        <v>1695</v>
      </c>
      <c r="F307" s="6" t="s">
        <v>1696</v>
      </c>
      <c r="G307" s="6" t="s">
        <v>18</v>
      </c>
      <c r="H307" s="6" t="s">
        <v>19</v>
      </c>
      <c r="I307" s="9" t="s">
        <v>1690</v>
      </c>
      <c r="J307" s="9" t="s">
        <v>1690</v>
      </c>
      <c r="K307" s="9" t="s">
        <v>1691</v>
      </c>
      <c r="L307" s="6" t="s">
        <v>22</v>
      </c>
    </row>
    <row r="308" ht="34" customHeight="1" spans="1:12">
      <c r="A308" s="6">
        <v>305</v>
      </c>
      <c r="B308" s="6" t="s">
        <v>1697</v>
      </c>
      <c r="C308" s="6" t="s">
        <v>1698</v>
      </c>
      <c r="D308" s="6" t="s">
        <v>1699</v>
      </c>
      <c r="E308" s="6" t="s">
        <v>1700</v>
      </c>
      <c r="F308" s="6" t="s">
        <v>1701</v>
      </c>
      <c r="G308" s="6" t="s">
        <v>18</v>
      </c>
      <c r="H308" s="6" t="s">
        <v>73</v>
      </c>
      <c r="I308" s="9" t="s">
        <v>1690</v>
      </c>
      <c r="J308" s="9" t="s">
        <v>1690</v>
      </c>
      <c r="K308" s="9" t="s">
        <v>1691</v>
      </c>
      <c r="L308" s="6" t="s">
        <v>22</v>
      </c>
    </row>
    <row r="309" ht="34" customHeight="1" spans="1:12">
      <c r="A309" s="6">
        <v>306</v>
      </c>
      <c r="B309" s="6" t="s">
        <v>1702</v>
      </c>
      <c r="C309" s="6" t="s">
        <v>1703</v>
      </c>
      <c r="D309" s="6" t="s">
        <v>1704</v>
      </c>
      <c r="E309" s="6" t="s">
        <v>1705</v>
      </c>
      <c r="F309" s="6" t="s">
        <v>1706</v>
      </c>
      <c r="G309" s="6" t="s">
        <v>18</v>
      </c>
      <c r="H309" s="6" t="s">
        <v>19</v>
      </c>
      <c r="I309" s="9" t="s">
        <v>1690</v>
      </c>
      <c r="J309" s="9" t="s">
        <v>1690</v>
      </c>
      <c r="K309" s="9" t="s">
        <v>1691</v>
      </c>
      <c r="L309" s="6" t="s">
        <v>22</v>
      </c>
    </row>
    <row r="310" ht="34" customHeight="1" spans="1:12">
      <c r="A310" s="6">
        <v>307</v>
      </c>
      <c r="B310" s="6" t="s">
        <v>1707</v>
      </c>
      <c r="C310" s="6" t="s">
        <v>1708</v>
      </c>
      <c r="D310" s="6" t="s">
        <v>1709</v>
      </c>
      <c r="E310" s="6" t="s">
        <v>1710</v>
      </c>
      <c r="F310" s="6" t="s">
        <v>1711</v>
      </c>
      <c r="G310" s="6" t="s">
        <v>18</v>
      </c>
      <c r="H310" s="6" t="s">
        <v>19</v>
      </c>
      <c r="I310" s="9" t="s">
        <v>1690</v>
      </c>
      <c r="J310" s="9" t="s">
        <v>1690</v>
      </c>
      <c r="K310" s="9" t="s">
        <v>1691</v>
      </c>
      <c r="L310" s="6" t="s">
        <v>22</v>
      </c>
    </row>
    <row r="311" ht="34" customHeight="1" spans="1:12">
      <c r="A311" s="6">
        <v>308</v>
      </c>
      <c r="B311" s="6" t="s">
        <v>1712</v>
      </c>
      <c r="C311" s="6" t="s">
        <v>1713</v>
      </c>
      <c r="D311" s="6" t="s">
        <v>1714</v>
      </c>
      <c r="E311" s="6" t="s">
        <v>1715</v>
      </c>
      <c r="F311" s="6" t="s">
        <v>1716</v>
      </c>
      <c r="G311" s="6" t="s">
        <v>18</v>
      </c>
      <c r="H311" s="6" t="s">
        <v>256</v>
      </c>
      <c r="I311" s="9" t="s">
        <v>1717</v>
      </c>
      <c r="J311" s="9" t="s">
        <v>1717</v>
      </c>
      <c r="K311" s="9" t="s">
        <v>1718</v>
      </c>
      <c r="L311" s="6" t="s">
        <v>22</v>
      </c>
    </row>
    <row r="312" ht="34" customHeight="1" spans="1:12">
      <c r="A312" s="6">
        <v>309</v>
      </c>
      <c r="B312" s="6" t="s">
        <v>1719</v>
      </c>
      <c r="C312" s="6" t="s">
        <v>1720</v>
      </c>
      <c r="D312" s="6" t="s">
        <v>1721</v>
      </c>
      <c r="E312" s="6" t="s">
        <v>1722</v>
      </c>
      <c r="F312" s="6" t="s">
        <v>1723</v>
      </c>
      <c r="G312" s="6" t="s">
        <v>18</v>
      </c>
      <c r="H312" s="6" t="s">
        <v>19</v>
      </c>
      <c r="I312" s="9" t="s">
        <v>1717</v>
      </c>
      <c r="J312" s="9" t="s">
        <v>1717</v>
      </c>
      <c r="K312" s="9" t="s">
        <v>1718</v>
      </c>
      <c r="L312" s="6" t="s">
        <v>22</v>
      </c>
    </row>
    <row r="313" ht="34" customHeight="1" spans="1:12">
      <c r="A313" s="6">
        <v>310</v>
      </c>
      <c r="B313" s="6" t="s">
        <v>1724</v>
      </c>
      <c r="C313" s="6" t="s">
        <v>1725</v>
      </c>
      <c r="D313" s="6" t="s">
        <v>1726</v>
      </c>
      <c r="E313" s="6" t="s">
        <v>1727</v>
      </c>
      <c r="F313" s="6" t="s">
        <v>1728</v>
      </c>
      <c r="G313" s="6" t="s">
        <v>18</v>
      </c>
      <c r="H313" s="6" t="s">
        <v>19</v>
      </c>
      <c r="I313" s="9" t="s">
        <v>1717</v>
      </c>
      <c r="J313" s="9" t="s">
        <v>1717</v>
      </c>
      <c r="K313" s="9" t="s">
        <v>1718</v>
      </c>
      <c r="L313" s="6" t="s">
        <v>22</v>
      </c>
    </row>
    <row r="314" ht="34" customHeight="1" spans="1:12">
      <c r="A314" s="6">
        <v>311</v>
      </c>
      <c r="B314" s="6" t="s">
        <v>1729</v>
      </c>
      <c r="C314" s="6" t="s">
        <v>1730</v>
      </c>
      <c r="D314" s="6" t="s">
        <v>1731</v>
      </c>
      <c r="E314" s="6" t="s">
        <v>1732</v>
      </c>
      <c r="F314" s="6" t="s">
        <v>1733</v>
      </c>
      <c r="G314" s="6" t="s">
        <v>18</v>
      </c>
      <c r="H314" s="6" t="s">
        <v>19</v>
      </c>
      <c r="I314" s="9" t="s">
        <v>1717</v>
      </c>
      <c r="J314" s="9" t="s">
        <v>1717</v>
      </c>
      <c r="K314" s="9" t="s">
        <v>1718</v>
      </c>
      <c r="L314" s="6" t="s">
        <v>22</v>
      </c>
    </row>
    <row r="315" ht="34" customHeight="1" spans="1:12">
      <c r="A315" s="6">
        <v>312</v>
      </c>
      <c r="B315" s="6" t="s">
        <v>1734</v>
      </c>
      <c r="C315" s="6" t="s">
        <v>1735</v>
      </c>
      <c r="D315" s="6" t="s">
        <v>1736</v>
      </c>
      <c r="E315" s="6" t="s">
        <v>1737</v>
      </c>
      <c r="F315" s="6" t="s">
        <v>1738</v>
      </c>
      <c r="G315" s="6" t="s">
        <v>18</v>
      </c>
      <c r="H315" s="6" t="s">
        <v>19</v>
      </c>
      <c r="I315" s="9" t="s">
        <v>1739</v>
      </c>
      <c r="J315" s="9" t="s">
        <v>1739</v>
      </c>
      <c r="K315" s="9" t="s">
        <v>1740</v>
      </c>
      <c r="L315" s="6" t="s">
        <v>22</v>
      </c>
    </row>
    <row r="316" ht="34" customHeight="1" spans="1:12">
      <c r="A316" s="6">
        <v>313</v>
      </c>
      <c r="B316" s="6" t="s">
        <v>1741</v>
      </c>
      <c r="C316" s="6" t="s">
        <v>1742</v>
      </c>
      <c r="D316" s="6" t="s">
        <v>1743</v>
      </c>
      <c r="E316" s="6" t="s">
        <v>1744</v>
      </c>
      <c r="F316" s="6" t="s">
        <v>1745</v>
      </c>
      <c r="G316" s="6" t="s">
        <v>18</v>
      </c>
      <c r="H316" s="6" t="s">
        <v>19</v>
      </c>
      <c r="I316" s="9" t="s">
        <v>1739</v>
      </c>
      <c r="J316" s="9" t="s">
        <v>1739</v>
      </c>
      <c r="K316" s="9" t="s">
        <v>1740</v>
      </c>
      <c r="L316" s="6" t="s">
        <v>22</v>
      </c>
    </row>
    <row r="317" ht="34" customHeight="1" spans="1:12">
      <c r="A317" s="6">
        <v>314</v>
      </c>
      <c r="B317" s="6" t="s">
        <v>1746</v>
      </c>
      <c r="C317" s="6" t="s">
        <v>1747</v>
      </c>
      <c r="D317" s="6" t="s">
        <v>1748</v>
      </c>
      <c r="E317" s="6" t="s">
        <v>1749</v>
      </c>
      <c r="F317" s="6" t="s">
        <v>1750</v>
      </c>
      <c r="G317" s="6" t="s">
        <v>18</v>
      </c>
      <c r="H317" s="6" t="s">
        <v>19</v>
      </c>
      <c r="I317" s="9" t="s">
        <v>1739</v>
      </c>
      <c r="J317" s="9" t="s">
        <v>1739</v>
      </c>
      <c r="K317" s="9" t="s">
        <v>1740</v>
      </c>
      <c r="L317" s="6" t="s">
        <v>22</v>
      </c>
    </row>
    <row r="318" ht="34" customHeight="1" spans="1:12">
      <c r="A318" s="6">
        <v>315</v>
      </c>
      <c r="B318" s="6" t="s">
        <v>1751</v>
      </c>
      <c r="C318" s="6" t="s">
        <v>1752</v>
      </c>
      <c r="D318" s="6" t="s">
        <v>1753</v>
      </c>
      <c r="E318" s="6" t="s">
        <v>918</v>
      </c>
      <c r="F318" s="6" t="s">
        <v>1754</v>
      </c>
      <c r="G318" s="6" t="s">
        <v>18</v>
      </c>
      <c r="H318" s="6" t="s">
        <v>19</v>
      </c>
      <c r="I318" s="9" t="s">
        <v>1755</v>
      </c>
      <c r="J318" s="9" t="s">
        <v>1755</v>
      </c>
      <c r="K318" s="9" t="s">
        <v>1756</v>
      </c>
      <c r="L318" s="6" t="s">
        <v>22</v>
      </c>
    </row>
    <row r="319" ht="34" customHeight="1" spans="1:12">
      <c r="A319" s="6">
        <v>316</v>
      </c>
      <c r="B319" s="6" t="s">
        <v>1757</v>
      </c>
      <c r="C319" s="6" t="s">
        <v>1758</v>
      </c>
      <c r="D319" s="6" t="s">
        <v>1759</v>
      </c>
      <c r="E319" s="6" t="s">
        <v>1760</v>
      </c>
      <c r="F319" s="6" t="s">
        <v>1761</v>
      </c>
      <c r="G319" s="6" t="s">
        <v>18</v>
      </c>
      <c r="H319" s="6" t="s">
        <v>19</v>
      </c>
      <c r="I319" s="9" t="s">
        <v>1755</v>
      </c>
      <c r="J319" s="9" t="s">
        <v>1755</v>
      </c>
      <c r="K319" s="9" t="s">
        <v>1756</v>
      </c>
      <c r="L319" s="6" t="s">
        <v>22</v>
      </c>
    </row>
    <row r="320" ht="34" customHeight="1" spans="1:12">
      <c r="A320" s="6">
        <v>317</v>
      </c>
      <c r="B320" s="6" t="s">
        <v>1762</v>
      </c>
      <c r="C320" s="6" t="s">
        <v>1763</v>
      </c>
      <c r="D320" s="6" t="s">
        <v>1764</v>
      </c>
      <c r="E320" s="6" t="s">
        <v>1765</v>
      </c>
      <c r="F320" s="6" t="s">
        <v>1766</v>
      </c>
      <c r="G320" s="6" t="s">
        <v>18</v>
      </c>
      <c r="H320" s="6" t="s">
        <v>19</v>
      </c>
      <c r="I320" s="9" t="s">
        <v>1755</v>
      </c>
      <c r="J320" s="9" t="s">
        <v>1755</v>
      </c>
      <c r="K320" s="9" t="s">
        <v>1756</v>
      </c>
      <c r="L320" s="6" t="s">
        <v>22</v>
      </c>
    </row>
    <row r="321" ht="34" customHeight="1" spans="1:12">
      <c r="A321" s="6">
        <v>318</v>
      </c>
      <c r="B321" s="6" t="s">
        <v>1767</v>
      </c>
      <c r="C321" s="6" t="s">
        <v>1768</v>
      </c>
      <c r="D321" s="6" t="s">
        <v>1769</v>
      </c>
      <c r="E321" s="6" t="s">
        <v>1770</v>
      </c>
      <c r="F321" s="6" t="s">
        <v>1771</v>
      </c>
      <c r="G321" s="6" t="s">
        <v>18</v>
      </c>
      <c r="H321" s="6" t="s">
        <v>19</v>
      </c>
      <c r="I321" s="9" t="s">
        <v>1755</v>
      </c>
      <c r="J321" s="9" t="s">
        <v>1755</v>
      </c>
      <c r="K321" s="9" t="s">
        <v>1756</v>
      </c>
      <c r="L321" s="6" t="s">
        <v>22</v>
      </c>
    </row>
    <row r="322" ht="34" customHeight="1" spans="1:12">
      <c r="A322" s="6">
        <v>319</v>
      </c>
      <c r="B322" s="6" t="s">
        <v>1772</v>
      </c>
      <c r="C322" s="6" t="s">
        <v>1773</v>
      </c>
      <c r="D322" s="6" t="s">
        <v>1774</v>
      </c>
      <c r="E322" s="6" t="s">
        <v>1775</v>
      </c>
      <c r="F322" s="6" t="s">
        <v>1776</v>
      </c>
      <c r="G322" s="6" t="s">
        <v>18</v>
      </c>
      <c r="H322" s="6" t="s">
        <v>19</v>
      </c>
      <c r="I322" s="9" t="s">
        <v>1755</v>
      </c>
      <c r="J322" s="9" t="s">
        <v>1755</v>
      </c>
      <c r="K322" s="9" t="s">
        <v>1756</v>
      </c>
      <c r="L322" s="6" t="s">
        <v>22</v>
      </c>
    </row>
    <row r="323" ht="34" customHeight="1" spans="1:12">
      <c r="A323" s="6">
        <v>320</v>
      </c>
      <c r="B323" s="6" t="s">
        <v>1777</v>
      </c>
      <c r="C323" s="6" t="s">
        <v>1778</v>
      </c>
      <c r="D323" s="6" t="s">
        <v>1779</v>
      </c>
      <c r="E323" s="6" t="s">
        <v>1780</v>
      </c>
      <c r="F323" s="6" t="s">
        <v>1781</v>
      </c>
      <c r="G323" s="6" t="s">
        <v>18</v>
      </c>
      <c r="H323" s="6" t="s">
        <v>19</v>
      </c>
      <c r="I323" s="9" t="s">
        <v>1782</v>
      </c>
      <c r="J323" s="9" t="s">
        <v>1782</v>
      </c>
      <c r="K323" s="9" t="s">
        <v>1783</v>
      </c>
      <c r="L323" s="6" t="s">
        <v>22</v>
      </c>
    </row>
    <row r="324" ht="34" customHeight="1" spans="1:12">
      <c r="A324" s="6">
        <v>321</v>
      </c>
      <c r="B324" s="6" t="s">
        <v>1784</v>
      </c>
      <c r="C324" s="6" t="s">
        <v>1785</v>
      </c>
      <c r="D324" s="6" t="s">
        <v>1786</v>
      </c>
      <c r="E324" s="6" t="s">
        <v>1787</v>
      </c>
      <c r="F324" s="6" t="s">
        <v>1788</v>
      </c>
      <c r="G324" s="6" t="s">
        <v>18</v>
      </c>
      <c r="H324" s="6" t="s">
        <v>19</v>
      </c>
      <c r="I324" s="9" t="s">
        <v>1782</v>
      </c>
      <c r="J324" s="9" t="s">
        <v>1782</v>
      </c>
      <c r="K324" s="9" t="s">
        <v>1783</v>
      </c>
      <c r="L324" s="6" t="s">
        <v>22</v>
      </c>
    </row>
    <row r="325" ht="34" customHeight="1" spans="1:12">
      <c r="A325" s="6">
        <v>322</v>
      </c>
      <c r="B325" s="6" t="s">
        <v>1789</v>
      </c>
      <c r="C325" s="6" t="s">
        <v>1790</v>
      </c>
      <c r="D325" s="6" t="s">
        <v>1791</v>
      </c>
      <c r="E325" s="6" t="s">
        <v>1792</v>
      </c>
      <c r="F325" s="6" t="s">
        <v>1793</v>
      </c>
      <c r="G325" s="6" t="s">
        <v>18</v>
      </c>
      <c r="H325" s="6" t="s">
        <v>19</v>
      </c>
      <c r="I325" s="9" t="s">
        <v>1782</v>
      </c>
      <c r="J325" s="9" t="s">
        <v>1782</v>
      </c>
      <c r="K325" s="9" t="s">
        <v>1783</v>
      </c>
      <c r="L325" s="6" t="s">
        <v>22</v>
      </c>
    </row>
    <row r="326" ht="34" customHeight="1" spans="1:12">
      <c r="A326" s="6">
        <v>323</v>
      </c>
      <c r="B326" s="6" t="s">
        <v>1794</v>
      </c>
      <c r="C326" s="6" t="s">
        <v>1795</v>
      </c>
      <c r="D326" s="6" t="s">
        <v>1796</v>
      </c>
      <c r="E326" s="6" t="s">
        <v>1797</v>
      </c>
      <c r="F326" s="6" t="s">
        <v>1798</v>
      </c>
      <c r="G326" s="6" t="s">
        <v>18</v>
      </c>
      <c r="H326" s="6" t="s">
        <v>19</v>
      </c>
      <c r="I326" s="9" t="s">
        <v>1782</v>
      </c>
      <c r="J326" s="9" t="s">
        <v>1782</v>
      </c>
      <c r="K326" s="9" t="s">
        <v>1783</v>
      </c>
      <c r="L326" s="6" t="s">
        <v>22</v>
      </c>
    </row>
    <row r="327" ht="34" customHeight="1" spans="1:12">
      <c r="A327" s="6">
        <v>324</v>
      </c>
      <c r="B327" s="6" t="s">
        <v>1799</v>
      </c>
      <c r="C327" s="6" t="s">
        <v>1800</v>
      </c>
      <c r="D327" s="6" t="s">
        <v>1801</v>
      </c>
      <c r="E327" s="6" t="s">
        <v>1802</v>
      </c>
      <c r="F327" s="6" t="s">
        <v>1803</v>
      </c>
      <c r="G327" s="6" t="s">
        <v>18</v>
      </c>
      <c r="H327" s="6" t="s">
        <v>19</v>
      </c>
      <c r="I327" s="9" t="s">
        <v>1782</v>
      </c>
      <c r="J327" s="9" t="s">
        <v>1782</v>
      </c>
      <c r="K327" s="9" t="s">
        <v>1783</v>
      </c>
      <c r="L327" s="6" t="s">
        <v>22</v>
      </c>
    </row>
    <row r="328" ht="34" customHeight="1" spans="1:12">
      <c r="A328" s="6">
        <v>325</v>
      </c>
      <c r="B328" s="6" t="s">
        <v>1804</v>
      </c>
      <c r="C328" s="6" t="s">
        <v>1805</v>
      </c>
      <c r="D328" s="6" t="s">
        <v>1806</v>
      </c>
      <c r="E328" s="6" t="s">
        <v>1807</v>
      </c>
      <c r="F328" s="6" t="s">
        <v>1808</v>
      </c>
      <c r="G328" s="6" t="s">
        <v>18</v>
      </c>
      <c r="H328" s="6" t="s">
        <v>19</v>
      </c>
      <c r="I328" s="9" t="s">
        <v>1782</v>
      </c>
      <c r="J328" s="9" t="s">
        <v>1782</v>
      </c>
      <c r="K328" s="9" t="s">
        <v>1783</v>
      </c>
      <c r="L328" s="6" t="s">
        <v>22</v>
      </c>
    </row>
    <row r="329" ht="34" customHeight="1" spans="1:12">
      <c r="A329" s="6">
        <v>326</v>
      </c>
      <c r="B329" s="6" t="s">
        <v>1809</v>
      </c>
      <c r="C329" s="6" t="s">
        <v>1810</v>
      </c>
      <c r="D329" s="6" t="s">
        <v>1811</v>
      </c>
      <c r="E329" s="6" t="s">
        <v>1812</v>
      </c>
      <c r="F329" s="6" t="s">
        <v>1813</v>
      </c>
      <c r="G329" s="6" t="s">
        <v>18</v>
      </c>
      <c r="H329" s="6" t="s">
        <v>19</v>
      </c>
      <c r="I329" s="9" t="s">
        <v>1782</v>
      </c>
      <c r="J329" s="9" t="s">
        <v>1782</v>
      </c>
      <c r="K329" s="9" t="s">
        <v>1783</v>
      </c>
      <c r="L329" s="6" t="s">
        <v>22</v>
      </c>
    </row>
    <row r="330" ht="34" customHeight="1" spans="1:12">
      <c r="A330" s="6">
        <v>327</v>
      </c>
      <c r="B330" s="6" t="s">
        <v>1814</v>
      </c>
      <c r="C330" s="6" t="s">
        <v>1815</v>
      </c>
      <c r="D330" s="6" t="s">
        <v>1816</v>
      </c>
      <c r="E330" s="6" t="s">
        <v>1817</v>
      </c>
      <c r="F330" s="6" t="s">
        <v>1818</v>
      </c>
      <c r="G330" s="6" t="s">
        <v>18</v>
      </c>
      <c r="H330" s="6" t="s">
        <v>19</v>
      </c>
      <c r="I330" s="9" t="s">
        <v>1782</v>
      </c>
      <c r="J330" s="9" t="s">
        <v>1782</v>
      </c>
      <c r="K330" s="9" t="s">
        <v>1783</v>
      </c>
      <c r="L330" s="6" t="s">
        <v>22</v>
      </c>
    </row>
    <row r="331" ht="34" customHeight="1" spans="1:12">
      <c r="A331" s="6">
        <v>328</v>
      </c>
      <c r="B331" s="6" t="s">
        <v>1819</v>
      </c>
      <c r="C331" s="6" t="s">
        <v>1820</v>
      </c>
      <c r="D331" s="6" t="s">
        <v>1821</v>
      </c>
      <c r="E331" s="6" t="s">
        <v>1822</v>
      </c>
      <c r="F331" s="6" t="s">
        <v>1823</v>
      </c>
      <c r="G331" s="6" t="s">
        <v>18</v>
      </c>
      <c r="H331" s="6" t="s">
        <v>19</v>
      </c>
      <c r="I331" s="9" t="s">
        <v>1782</v>
      </c>
      <c r="J331" s="9" t="s">
        <v>1782</v>
      </c>
      <c r="K331" s="9" t="s">
        <v>1783</v>
      </c>
      <c r="L331" s="6" t="s">
        <v>22</v>
      </c>
    </row>
    <row r="332" ht="34" customHeight="1" spans="1:12">
      <c r="A332" s="6">
        <v>329</v>
      </c>
      <c r="B332" s="6" t="s">
        <v>1824</v>
      </c>
      <c r="C332" s="6" t="s">
        <v>1825</v>
      </c>
      <c r="D332" s="6" t="s">
        <v>1826</v>
      </c>
      <c r="E332" s="6" t="s">
        <v>1827</v>
      </c>
      <c r="F332" s="6" t="s">
        <v>1828</v>
      </c>
      <c r="G332" s="6" t="s">
        <v>18</v>
      </c>
      <c r="H332" s="6" t="s">
        <v>19</v>
      </c>
      <c r="I332" s="9" t="s">
        <v>1829</v>
      </c>
      <c r="J332" s="9" t="s">
        <v>1829</v>
      </c>
      <c r="K332" s="9" t="s">
        <v>1830</v>
      </c>
      <c r="L332" s="6" t="s">
        <v>22</v>
      </c>
    </row>
    <row r="333" ht="34" customHeight="1" spans="1:12">
      <c r="A333" s="6">
        <v>330</v>
      </c>
      <c r="B333" s="6" t="s">
        <v>1831</v>
      </c>
      <c r="C333" s="6" t="s">
        <v>1832</v>
      </c>
      <c r="D333" s="6" t="s">
        <v>1833</v>
      </c>
      <c r="E333" s="6" t="s">
        <v>1834</v>
      </c>
      <c r="F333" s="6" t="s">
        <v>1835</v>
      </c>
      <c r="G333" s="6" t="s">
        <v>18</v>
      </c>
      <c r="H333" s="6" t="s">
        <v>19</v>
      </c>
      <c r="I333" s="9" t="s">
        <v>1829</v>
      </c>
      <c r="J333" s="9" t="s">
        <v>1829</v>
      </c>
      <c r="K333" s="9" t="s">
        <v>1830</v>
      </c>
      <c r="L333" s="6" t="s">
        <v>22</v>
      </c>
    </row>
    <row r="334" ht="34" customHeight="1" spans="1:12">
      <c r="A334" s="6">
        <v>331</v>
      </c>
      <c r="B334" s="6" t="s">
        <v>1836</v>
      </c>
      <c r="C334" s="6" t="s">
        <v>1837</v>
      </c>
      <c r="D334" s="6" t="s">
        <v>1838</v>
      </c>
      <c r="E334" s="6" t="s">
        <v>1839</v>
      </c>
      <c r="F334" s="6" t="s">
        <v>1840</v>
      </c>
      <c r="G334" s="6" t="s">
        <v>18</v>
      </c>
      <c r="H334" s="6" t="s">
        <v>256</v>
      </c>
      <c r="I334" s="9" t="s">
        <v>1829</v>
      </c>
      <c r="J334" s="9" t="s">
        <v>1829</v>
      </c>
      <c r="K334" s="9" t="s">
        <v>1830</v>
      </c>
      <c r="L334" s="6" t="s">
        <v>22</v>
      </c>
    </row>
    <row r="335" ht="34" customHeight="1" spans="1:12">
      <c r="A335" s="6">
        <v>332</v>
      </c>
      <c r="B335" s="6" t="s">
        <v>1841</v>
      </c>
      <c r="C335" s="6" t="s">
        <v>1842</v>
      </c>
      <c r="D335" s="6" t="s">
        <v>1843</v>
      </c>
      <c r="E335" s="6" t="s">
        <v>1844</v>
      </c>
      <c r="F335" s="6" t="s">
        <v>1845</v>
      </c>
      <c r="G335" s="6" t="s">
        <v>18</v>
      </c>
      <c r="H335" s="6" t="s">
        <v>19</v>
      </c>
      <c r="I335" s="9" t="s">
        <v>1846</v>
      </c>
      <c r="J335" s="9" t="s">
        <v>1846</v>
      </c>
      <c r="K335" s="9" t="s">
        <v>1847</v>
      </c>
      <c r="L335" s="6" t="s">
        <v>22</v>
      </c>
    </row>
    <row r="336" ht="34" customHeight="1" spans="1:12">
      <c r="A336" s="6">
        <v>333</v>
      </c>
      <c r="B336" s="6" t="s">
        <v>1848</v>
      </c>
      <c r="C336" s="6" t="s">
        <v>1849</v>
      </c>
      <c r="D336" s="6" t="s">
        <v>1850</v>
      </c>
      <c r="E336" s="6" t="s">
        <v>1851</v>
      </c>
      <c r="F336" s="6" t="s">
        <v>1852</v>
      </c>
      <c r="G336" s="6" t="s">
        <v>18</v>
      </c>
      <c r="H336" s="6" t="s">
        <v>19</v>
      </c>
      <c r="I336" s="9" t="s">
        <v>1853</v>
      </c>
      <c r="J336" s="9" t="s">
        <v>1853</v>
      </c>
      <c r="K336" s="9" t="s">
        <v>1854</v>
      </c>
      <c r="L336" s="6" t="s">
        <v>22</v>
      </c>
    </row>
    <row r="337" ht="34" customHeight="1" spans="1:12">
      <c r="A337" s="6">
        <v>334</v>
      </c>
      <c r="B337" s="6" t="s">
        <v>1855</v>
      </c>
      <c r="C337" s="6" t="s">
        <v>1856</v>
      </c>
      <c r="D337" s="6" t="s">
        <v>1857</v>
      </c>
      <c r="E337" s="6" t="s">
        <v>1858</v>
      </c>
      <c r="F337" s="6" t="s">
        <v>1859</v>
      </c>
      <c r="G337" s="6" t="s">
        <v>18</v>
      </c>
      <c r="H337" s="6" t="s">
        <v>19</v>
      </c>
      <c r="I337" s="9" t="s">
        <v>1853</v>
      </c>
      <c r="J337" s="9" t="s">
        <v>1853</v>
      </c>
      <c r="K337" s="9" t="s">
        <v>1854</v>
      </c>
      <c r="L337" s="6" t="s">
        <v>22</v>
      </c>
    </row>
    <row r="338" ht="34" customHeight="1" spans="1:12">
      <c r="A338" s="6">
        <v>335</v>
      </c>
      <c r="B338" s="6" t="s">
        <v>1860</v>
      </c>
      <c r="C338" s="6" t="s">
        <v>1861</v>
      </c>
      <c r="D338" s="6" t="s">
        <v>1862</v>
      </c>
      <c r="E338" s="6" t="s">
        <v>1863</v>
      </c>
      <c r="F338" s="6" t="s">
        <v>1864</v>
      </c>
      <c r="G338" s="6" t="s">
        <v>18</v>
      </c>
      <c r="H338" s="6" t="s">
        <v>376</v>
      </c>
      <c r="I338" s="9" t="s">
        <v>1853</v>
      </c>
      <c r="J338" s="9" t="s">
        <v>1853</v>
      </c>
      <c r="K338" s="9" t="s">
        <v>1854</v>
      </c>
      <c r="L338" s="6" t="s">
        <v>22</v>
      </c>
    </row>
    <row r="339" ht="34" customHeight="1" spans="1:12">
      <c r="A339" s="6">
        <v>336</v>
      </c>
      <c r="B339" s="6" t="s">
        <v>1865</v>
      </c>
      <c r="C339" s="6" t="s">
        <v>1866</v>
      </c>
      <c r="D339" s="6" t="s">
        <v>1867</v>
      </c>
      <c r="E339" s="6" t="s">
        <v>1868</v>
      </c>
      <c r="F339" s="6" t="s">
        <v>1869</v>
      </c>
      <c r="G339" s="6" t="s">
        <v>18</v>
      </c>
      <c r="H339" s="6" t="s">
        <v>19</v>
      </c>
      <c r="I339" s="9" t="s">
        <v>1853</v>
      </c>
      <c r="J339" s="9" t="s">
        <v>1853</v>
      </c>
      <c r="K339" s="9" t="s">
        <v>1854</v>
      </c>
      <c r="L339" s="6" t="s">
        <v>22</v>
      </c>
    </row>
    <row r="340" ht="34" customHeight="1" spans="1:12">
      <c r="A340" s="6">
        <v>337</v>
      </c>
      <c r="B340" s="6" t="s">
        <v>1870</v>
      </c>
      <c r="C340" s="6" t="s">
        <v>1871</v>
      </c>
      <c r="D340" s="6" t="s">
        <v>1872</v>
      </c>
      <c r="E340" s="6" t="s">
        <v>1873</v>
      </c>
      <c r="F340" s="6" t="s">
        <v>1874</v>
      </c>
      <c r="G340" s="6" t="s">
        <v>18</v>
      </c>
      <c r="H340" s="6" t="s">
        <v>19</v>
      </c>
      <c r="I340" s="9" t="s">
        <v>1853</v>
      </c>
      <c r="J340" s="9" t="s">
        <v>1853</v>
      </c>
      <c r="K340" s="9" t="s">
        <v>1854</v>
      </c>
      <c r="L340" s="6" t="s">
        <v>22</v>
      </c>
    </row>
    <row r="341" ht="34" customHeight="1" spans="1:12">
      <c r="A341" s="6">
        <v>338</v>
      </c>
      <c r="B341" s="6" t="s">
        <v>1875</v>
      </c>
      <c r="C341" s="6" t="s">
        <v>1876</v>
      </c>
      <c r="D341" s="6" t="s">
        <v>1877</v>
      </c>
      <c r="E341" s="6" t="s">
        <v>1878</v>
      </c>
      <c r="F341" s="6" t="s">
        <v>1879</v>
      </c>
      <c r="G341" s="6" t="s">
        <v>18</v>
      </c>
      <c r="H341" s="6" t="s">
        <v>19</v>
      </c>
      <c r="I341" s="9" t="s">
        <v>1853</v>
      </c>
      <c r="J341" s="9" t="s">
        <v>1853</v>
      </c>
      <c r="K341" s="9" t="s">
        <v>1854</v>
      </c>
      <c r="L341" s="6" t="s">
        <v>22</v>
      </c>
    </row>
    <row r="342" ht="34" customHeight="1" spans="1:12">
      <c r="A342" s="6">
        <v>339</v>
      </c>
      <c r="B342" s="6" t="s">
        <v>1880</v>
      </c>
      <c r="C342" s="6" t="s">
        <v>1881</v>
      </c>
      <c r="D342" s="6" t="s">
        <v>1882</v>
      </c>
      <c r="E342" s="6" t="s">
        <v>1883</v>
      </c>
      <c r="F342" s="6" t="s">
        <v>1884</v>
      </c>
      <c r="G342" s="6" t="s">
        <v>18</v>
      </c>
      <c r="H342" s="6" t="s">
        <v>19</v>
      </c>
      <c r="I342" s="9" t="s">
        <v>1853</v>
      </c>
      <c r="J342" s="9" t="s">
        <v>1853</v>
      </c>
      <c r="K342" s="9" t="s">
        <v>1854</v>
      </c>
      <c r="L342" s="6" t="s">
        <v>22</v>
      </c>
    </row>
    <row r="343" ht="34" customHeight="1" spans="1:12">
      <c r="A343" s="6">
        <v>340</v>
      </c>
      <c r="B343" s="6" t="s">
        <v>1885</v>
      </c>
      <c r="C343" s="6" t="s">
        <v>1886</v>
      </c>
      <c r="D343" s="6" t="s">
        <v>1887</v>
      </c>
      <c r="E343" s="6" t="s">
        <v>1888</v>
      </c>
      <c r="F343" s="6" t="s">
        <v>1889</v>
      </c>
      <c r="G343" s="6" t="s">
        <v>18</v>
      </c>
      <c r="H343" s="6" t="s">
        <v>19</v>
      </c>
      <c r="I343" s="9" t="s">
        <v>1853</v>
      </c>
      <c r="J343" s="9" t="s">
        <v>1853</v>
      </c>
      <c r="K343" s="9" t="s">
        <v>1854</v>
      </c>
      <c r="L343" s="6" t="s">
        <v>22</v>
      </c>
    </row>
    <row r="344" ht="34" customHeight="1" spans="1:12">
      <c r="A344" s="6">
        <v>341</v>
      </c>
      <c r="B344" s="6" t="s">
        <v>1890</v>
      </c>
      <c r="C344" s="6" t="s">
        <v>1891</v>
      </c>
      <c r="D344" s="6" t="s">
        <v>1892</v>
      </c>
      <c r="E344" s="6" t="s">
        <v>1893</v>
      </c>
      <c r="F344" s="6" t="s">
        <v>1894</v>
      </c>
      <c r="G344" s="6" t="s">
        <v>18</v>
      </c>
      <c r="H344" s="6" t="s">
        <v>19</v>
      </c>
      <c r="I344" s="9" t="s">
        <v>1853</v>
      </c>
      <c r="J344" s="9" t="s">
        <v>1853</v>
      </c>
      <c r="K344" s="9" t="s">
        <v>1854</v>
      </c>
      <c r="L344" s="6" t="s">
        <v>22</v>
      </c>
    </row>
    <row r="345" ht="34" customHeight="1" spans="1:12">
      <c r="A345" s="6">
        <v>342</v>
      </c>
      <c r="B345" s="6" t="s">
        <v>1895</v>
      </c>
      <c r="C345" s="6" t="s">
        <v>1896</v>
      </c>
      <c r="D345" s="6" t="s">
        <v>1897</v>
      </c>
      <c r="E345" s="6" t="s">
        <v>1898</v>
      </c>
      <c r="F345" s="6" t="s">
        <v>1899</v>
      </c>
      <c r="G345" s="6" t="s">
        <v>18</v>
      </c>
      <c r="H345" s="6" t="s">
        <v>19</v>
      </c>
      <c r="I345" s="9" t="s">
        <v>1853</v>
      </c>
      <c r="J345" s="9" t="s">
        <v>1853</v>
      </c>
      <c r="K345" s="9" t="s">
        <v>1854</v>
      </c>
      <c r="L345" s="6" t="s">
        <v>22</v>
      </c>
    </row>
    <row r="346" ht="34" customHeight="1" spans="1:12">
      <c r="A346" s="6">
        <v>343</v>
      </c>
      <c r="B346" s="6" t="s">
        <v>1900</v>
      </c>
      <c r="C346" s="6" t="s">
        <v>1901</v>
      </c>
      <c r="D346" s="6" t="s">
        <v>1902</v>
      </c>
      <c r="E346" s="6" t="s">
        <v>1903</v>
      </c>
      <c r="F346" s="6" t="s">
        <v>1904</v>
      </c>
      <c r="G346" s="6" t="s">
        <v>18</v>
      </c>
      <c r="H346" s="6" t="s">
        <v>19</v>
      </c>
      <c r="I346" s="9" t="s">
        <v>1905</v>
      </c>
      <c r="J346" s="9" t="s">
        <v>1905</v>
      </c>
      <c r="K346" s="9" t="s">
        <v>1906</v>
      </c>
      <c r="L346" s="6" t="s">
        <v>22</v>
      </c>
    </row>
    <row r="347" ht="34" customHeight="1" spans="1:12">
      <c r="A347" s="6">
        <v>344</v>
      </c>
      <c r="B347" s="6" t="s">
        <v>1907</v>
      </c>
      <c r="C347" s="6" t="s">
        <v>1908</v>
      </c>
      <c r="D347" s="6" t="s">
        <v>1909</v>
      </c>
      <c r="E347" s="6" t="s">
        <v>1910</v>
      </c>
      <c r="F347" s="6" t="s">
        <v>1911</v>
      </c>
      <c r="G347" s="6" t="s">
        <v>18</v>
      </c>
      <c r="H347" s="6" t="s">
        <v>19</v>
      </c>
      <c r="I347" s="9" t="s">
        <v>1905</v>
      </c>
      <c r="J347" s="9" t="s">
        <v>1905</v>
      </c>
      <c r="K347" s="9" t="s">
        <v>1906</v>
      </c>
      <c r="L347" s="6" t="s">
        <v>22</v>
      </c>
    </row>
    <row r="348" ht="34" customHeight="1" spans="1:12">
      <c r="A348" s="6">
        <v>345</v>
      </c>
      <c r="B348" s="6" t="s">
        <v>1912</v>
      </c>
      <c r="C348" s="6" t="s">
        <v>1913</v>
      </c>
      <c r="D348" s="6" t="s">
        <v>1914</v>
      </c>
      <c r="E348" s="6" t="s">
        <v>1915</v>
      </c>
      <c r="F348" s="6" t="s">
        <v>1916</v>
      </c>
      <c r="G348" s="6" t="s">
        <v>18</v>
      </c>
      <c r="H348" s="6" t="s">
        <v>19</v>
      </c>
      <c r="I348" s="9" t="s">
        <v>1905</v>
      </c>
      <c r="J348" s="9" t="s">
        <v>1905</v>
      </c>
      <c r="K348" s="9" t="s">
        <v>1906</v>
      </c>
      <c r="L348" s="6" t="s">
        <v>22</v>
      </c>
    </row>
    <row r="349" ht="34" customHeight="1" spans="1:12">
      <c r="A349" s="6">
        <v>346</v>
      </c>
      <c r="B349" s="6" t="s">
        <v>1917</v>
      </c>
      <c r="C349" s="6" t="s">
        <v>1918</v>
      </c>
      <c r="D349" s="6" t="s">
        <v>1919</v>
      </c>
      <c r="E349" s="6" t="s">
        <v>1920</v>
      </c>
      <c r="F349" s="6" t="s">
        <v>1921</v>
      </c>
      <c r="G349" s="6" t="s">
        <v>18</v>
      </c>
      <c r="H349" s="6" t="s">
        <v>19</v>
      </c>
      <c r="I349" s="9" t="s">
        <v>1905</v>
      </c>
      <c r="J349" s="9" t="s">
        <v>1905</v>
      </c>
      <c r="K349" s="9" t="s">
        <v>1906</v>
      </c>
      <c r="L349" s="6" t="s">
        <v>22</v>
      </c>
    </row>
    <row r="350" ht="34" customHeight="1" spans="1:12">
      <c r="A350" s="6">
        <v>347</v>
      </c>
      <c r="B350" s="6" t="s">
        <v>1922</v>
      </c>
      <c r="C350" s="6" t="s">
        <v>1923</v>
      </c>
      <c r="D350" s="6" t="s">
        <v>1924</v>
      </c>
      <c r="E350" s="6" t="s">
        <v>1925</v>
      </c>
      <c r="F350" s="6" t="s">
        <v>1926</v>
      </c>
      <c r="G350" s="6" t="s">
        <v>18</v>
      </c>
      <c r="H350" s="6" t="s">
        <v>19</v>
      </c>
      <c r="I350" s="9" t="s">
        <v>1905</v>
      </c>
      <c r="J350" s="9" t="s">
        <v>1905</v>
      </c>
      <c r="K350" s="9" t="s">
        <v>1906</v>
      </c>
      <c r="L350" s="6" t="s">
        <v>22</v>
      </c>
    </row>
    <row r="351" ht="34" customHeight="1" spans="1:12">
      <c r="A351" s="6">
        <v>348</v>
      </c>
      <c r="B351" s="6" t="s">
        <v>1927</v>
      </c>
      <c r="C351" s="6" t="s">
        <v>1928</v>
      </c>
      <c r="D351" s="6" t="s">
        <v>1929</v>
      </c>
      <c r="E351" s="6" t="s">
        <v>1930</v>
      </c>
      <c r="F351" s="6" t="s">
        <v>1931</v>
      </c>
      <c r="G351" s="6" t="s">
        <v>18</v>
      </c>
      <c r="H351" s="6" t="s">
        <v>19</v>
      </c>
      <c r="I351" s="9" t="s">
        <v>1905</v>
      </c>
      <c r="J351" s="9" t="s">
        <v>1905</v>
      </c>
      <c r="K351" s="9" t="s">
        <v>1906</v>
      </c>
      <c r="L351" s="6" t="s">
        <v>22</v>
      </c>
    </row>
    <row r="352" ht="34" customHeight="1" spans="1:12">
      <c r="A352" s="6">
        <v>349</v>
      </c>
      <c r="B352" s="6" t="s">
        <v>1932</v>
      </c>
      <c r="C352" s="6" t="s">
        <v>1933</v>
      </c>
      <c r="D352" s="6" t="s">
        <v>1934</v>
      </c>
      <c r="E352" s="6" t="s">
        <v>1935</v>
      </c>
      <c r="F352" s="6" t="s">
        <v>1936</v>
      </c>
      <c r="G352" s="6" t="s">
        <v>18</v>
      </c>
      <c r="H352" s="6" t="s">
        <v>19</v>
      </c>
      <c r="I352" s="9" t="s">
        <v>1905</v>
      </c>
      <c r="J352" s="9" t="s">
        <v>1905</v>
      </c>
      <c r="K352" s="9" t="s">
        <v>1906</v>
      </c>
      <c r="L352" s="6" t="s">
        <v>22</v>
      </c>
    </row>
    <row r="353" ht="34" customHeight="1" spans="1:12">
      <c r="A353" s="6">
        <v>350</v>
      </c>
      <c r="B353" s="6" t="s">
        <v>1937</v>
      </c>
      <c r="C353" s="6" t="s">
        <v>1938</v>
      </c>
      <c r="D353" s="6" t="s">
        <v>1939</v>
      </c>
      <c r="E353" s="6" t="s">
        <v>1940</v>
      </c>
      <c r="F353" s="6" t="s">
        <v>1941</v>
      </c>
      <c r="G353" s="6" t="s">
        <v>18</v>
      </c>
      <c r="H353" s="6" t="s">
        <v>19</v>
      </c>
      <c r="I353" s="9" t="s">
        <v>1905</v>
      </c>
      <c r="J353" s="9" t="s">
        <v>1905</v>
      </c>
      <c r="K353" s="9" t="s">
        <v>1906</v>
      </c>
      <c r="L353" s="6" t="s">
        <v>22</v>
      </c>
    </row>
    <row r="354" ht="34" customHeight="1" spans="1:12">
      <c r="A354" s="6">
        <v>351</v>
      </c>
      <c r="B354" s="6" t="s">
        <v>1942</v>
      </c>
      <c r="C354" s="6" t="s">
        <v>1943</v>
      </c>
      <c r="D354" s="6" t="s">
        <v>1944</v>
      </c>
      <c r="E354" s="6" t="s">
        <v>1945</v>
      </c>
      <c r="F354" s="6" t="s">
        <v>1946</v>
      </c>
      <c r="G354" s="6" t="s">
        <v>18</v>
      </c>
      <c r="H354" s="6" t="s">
        <v>73</v>
      </c>
      <c r="I354" s="9" t="s">
        <v>1905</v>
      </c>
      <c r="J354" s="9" t="s">
        <v>1905</v>
      </c>
      <c r="K354" s="9" t="s">
        <v>1906</v>
      </c>
      <c r="L354" s="6" t="s">
        <v>22</v>
      </c>
    </row>
    <row r="355" ht="34" customHeight="1" spans="1:12">
      <c r="A355" s="6">
        <v>352</v>
      </c>
      <c r="B355" s="6" t="s">
        <v>1947</v>
      </c>
      <c r="C355" s="6" t="s">
        <v>1948</v>
      </c>
      <c r="D355" s="6" t="s">
        <v>1949</v>
      </c>
      <c r="E355" s="6" t="s">
        <v>1950</v>
      </c>
      <c r="F355" s="6" t="s">
        <v>1951</v>
      </c>
      <c r="G355" s="6" t="s">
        <v>18</v>
      </c>
      <c r="H355" s="6" t="s">
        <v>19</v>
      </c>
      <c r="I355" s="9" t="s">
        <v>1905</v>
      </c>
      <c r="J355" s="9" t="s">
        <v>1905</v>
      </c>
      <c r="K355" s="9" t="s">
        <v>1906</v>
      </c>
      <c r="L355" s="6" t="s">
        <v>22</v>
      </c>
    </row>
    <row r="356" ht="34" customHeight="1" spans="1:12">
      <c r="A356" s="6">
        <v>353</v>
      </c>
      <c r="B356" s="6" t="s">
        <v>1952</v>
      </c>
      <c r="C356" s="6" t="s">
        <v>1953</v>
      </c>
      <c r="D356" s="6" t="s">
        <v>1954</v>
      </c>
      <c r="E356" s="6" t="s">
        <v>1955</v>
      </c>
      <c r="F356" s="6" t="s">
        <v>1956</v>
      </c>
      <c r="G356" s="6" t="s">
        <v>18</v>
      </c>
      <c r="H356" s="6" t="s">
        <v>19</v>
      </c>
      <c r="I356" s="9" t="s">
        <v>1957</v>
      </c>
      <c r="J356" s="9" t="s">
        <v>1957</v>
      </c>
      <c r="K356" s="9" t="s">
        <v>1958</v>
      </c>
      <c r="L356" s="6" t="s">
        <v>22</v>
      </c>
    </row>
    <row r="357" ht="34" customHeight="1" spans="1:12">
      <c r="A357" s="6">
        <v>354</v>
      </c>
      <c r="B357" s="6" t="s">
        <v>1959</v>
      </c>
      <c r="C357" s="6" t="s">
        <v>1960</v>
      </c>
      <c r="D357" s="6" t="s">
        <v>1961</v>
      </c>
      <c r="E357" s="6" t="s">
        <v>1962</v>
      </c>
      <c r="F357" s="6" t="s">
        <v>1963</v>
      </c>
      <c r="G357" s="6" t="s">
        <v>18</v>
      </c>
      <c r="H357" s="6" t="s">
        <v>19</v>
      </c>
      <c r="I357" s="9" t="s">
        <v>1957</v>
      </c>
      <c r="J357" s="9" t="s">
        <v>1957</v>
      </c>
      <c r="K357" s="9" t="s">
        <v>1958</v>
      </c>
      <c r="L357" s="6" t="s">
        <v>22</v>
      </c>
    </row>
    <row r="358" ht="34" customHeight="1" spans="1:12">
      <c r="A358" s="6">
        <v>355</v>
      </c>
      <c r="B358" s="6" t="s">
        <v>1964</v>
      </c>
      <c r="C358" s="6" t="s">
        <v>1965</v>
      </c>
      <c r="D358" s="6" t="s">
        <v>1966</v>
      </c>
      <c r="E358" s="6" t="s">
        <v>1967</v>
      </c>
      <c r="F358" s="6" t="s">
        <v>1968</v>
      </c>
      <c r="G358" s="6" t="s">
        <v>18</v>
      </c>
      <c r="H358" s="6" t="s">
        <v>19</v>
      </c>
      <c r="I358" s="9" t="s">
        <v>1957</v>
      </c>
      <c r="J358" s="9" t="s">
        <v>1957</v>
      </c>
      <c r="K358" s="9" t="s">
        <v>1958</v>
      </c>
      <c r="L358" s="6" t="s">
        <v>22</v>
      </c>
    </row>
    <row r="359" ht="34" customHeight="1" spans="1:12">
      <c r="A359" s="6">
        <v>356</v>
      </c>
      <c r="B359" s="6" t="s">
        <v>1969</v>
      </c>
      <c r="C359" s="6" t="s">
        <v>1970</v>
      </c>
      <c r="D359" s="6" t="s">
        <v>1971</v>
      </c>
      <c r="E359" s="6" t="s">
        <v>1972</v>
      </c>
      <c r="F359" s="6" t="s">
        <v>1973</v>
      </c>
      <c r="G359" s="6" t="s">
        <v>18</v>
      </c>
      <c r="H359" s="6" t="s">
        <v>19</v>
      </c>
      <c r="I359" s="9" t="s">
        <v>1957</v>
      </c>
      <c r="J359" s="9" t="s">
        <v>1957</v>
      </c>
      <c r="K359" s="9" t="s">
        <v>1958</v>
      </c>
      <c r="L359" s="6" t="s">
        <v>22</v>
      </c>
    </row>
    <row r="360" ht="34" customHeight="1" spans="1:12">
      <c r="A360" s="6">
        <v>357</v>
      </c>
      <c r="B360" s="6" t="s">
        <v>1974</v>
      </c>
      <c r="C360" s="6" t="s">
        <v>1975</v>
      </c>
      <c r="D360" s="6" t="s">
        <v>1976</v>
      </c>
      <c r="E360" s="6" t="s">
        <v>1977</v>
      </c>
      <c r="F360" s="6" t="s">
        <v>1978</v>
      </c>
      <c r="G360" s="6" t="s">
        <v>18</v>
      </c>
      <c r="H360" s="6" t="s">
        <v>19</v>
      </c>
      <c r="I360" s="9" t="s">
        <v>1957</v>
      </c>
      <c r="J360" s="9" t="s">
        <v>1979</v>
      </c>
      <c r="K360" s="9" t="s">
        <v>1980</v>
      </c>
      <c r="L360" s="6" t="s">
        <v>22</v>
      </c>
    </row>
    <row r="361" ht="34" customHeight="1" spans="1:12">
      <c r="A361" s="6">
        <v>358</v>
      </c>
      <c r="B361" s="6" t="s">
        <v>1981</v>
      </c>
      <c r="C361" s="6" t="s">
        <v>1982</v>
      </c>
      <c r="D361" s="6" t="s">
        <v>1983</v>
      </c>
      <c r="E361" s="6" t="s">
        <v>1984</v>
      </c>
      <c r="F361" s="6" t="s">
        <v>1985</v>
      </c>
      <c r="G361" s="6" t="s">
        <v>18</v>
      </c>
      <c r="H361" s="6" t="s">
        <v>19</v>
      </c>
      <c r="I361" s="9" t="s">
        <v>1986</v>
      </c>
      <c r="J361" s="9" t="s">
        <v>1986</v>
      </c>
      <c r="K361" s="9" t="s">
        <v>1987</v>
      </c>
      <c r="L361" s="6" t="s">
        <v>22</v>
      </c>
    </row>
    <row r="362" ht="34" customHeight="1" spans="1:12">
      <c r="A362" s="6">
        <v>359</v>
      </c>
      <c r="B362" s="6" t="s">
        <v>1988</v>
      </c>
      <c r="C362" s="6" t="s">
        <v>1989</v>
      </c>
      <c r="D362" s="6" t="s">
        <v>1990</v>
      </c>
      <c r="E362" s="6" t="s">
        <v>1991</v>
      </c>
      <c r="F362" s="6" t="s">
        <v>1992</v>
      </c>
      <c r="G362" s="6" t="s">
        <v>18</v>
      </c>
      <c r="H362" s="6" t="s">
        <v>19</v>
      </c>
      <c r="I362" s="9" t="s">
        <v>1986</v>
      </c>
      <c r="J362" s="9" t="s">
        <v>1986</v>
      </c>
      <c r="K362" s="9" t="s">
        <v>1987</v>
      </c>
      <c r="L362" s="6" t="s">
        <v>22</v>
      </c>
    </row>
    <row r="363" ht="34" customHeight="1" spans="1:12">
      <c r="A363" s="6">
        <v>360</v>
      </c>
      <c r="B363" s="6" t="s">
        <v>1993</v>
      </c>
      <c r="C363" s="6" t="s">
        <v>1994</v>
      </c>
      <c r="D363" s="6" t="s">
        <v>1995</v>
      </c>
      <c r="E363" s="6" t="s">
        <v>1996</v>
      </c>
      <c r="F363" s="6" t="s">
        <v>1997</v>
      </c>
      <c r="G363" s="6" t="s">
        <v>18</v>
      </c>
      <c r="H363" s="6" t="s">
        <v>19</v>
      </c>
      <c r="I363" s="9" t="s">
        <v>1986</v>
      </c>
      <c r="J363" s="9" t="s">
        <v>1986</v>
      </c>
      <c r="K363" s="9" t="s">
        <v>1987</v>
      </c>
      <c r="L363" s="6" t="s">
        <v>22</v>
      </c>
    </row>
    <row r="364" ht="34" customHeight="1" spans="1:12">
      <c r="A364" s="6">
        <v>361</v>
      </c>
      <c r="B364" s="6" t="s">
        <v>1998</v>
      </c>
      <c r="C364" s="6" t="s">
        <v>1999</v>
      </c>
      <c r="D364" s="6" t="s">
        <v>2000</v>
      </c>
      <c r="E364" s="6" t="s">
        <v>2001</v>
      </c>
      <c r="F364" s="6" t="s">
        <v>2002</v>
      </c>
      <c r="G364" s="6" t="s">
        <v>18</v>
      </c>
      <c r="H364" s="6" t="s">
        <v>19</v>
      </c>
      <c r="I364" s="9" t="s">
        <v>1986</v>
      </c>
      <c r="J364" s="9" t="s">
        <v>1986</v>
      </c>
      <c r="K364" s="9" t="s">
        <v>1987</v>
      </c>
      <c r="L364" s="6" t="s">
        <v>22</v>
      </c>
    </row>
    <row r="365" ht="34" customHeight="1" spans="1:12">
      <c r="A365" s="6">
        <v>362</v>
      </c>
      <c r="B365" s="6" t="s">
        <v>2003</v>
      </c>
      <c r="C365" s="6" t="s">
        <v>2004</v>
      </c>
      <c r="D365" s="6" t="s">
        <v>2005</v>
      </c>
      <c r="E365" s="6" t="s">
        <v>2006</v>
      </c>
      <c r="F365" s="6" t="s">
        <v>2007</v>
      </c>
      <c r="G365" s="6" t="s">
        <v>18</v>
      </c>
      <c r="H365" s="6" t="s">
        <v>376</v>
      </c>
      <c r="I365" s="9" t="s">
        <v>1986</v>
      </c>
      <c r="J365" s="9" t="s">
        <v>1986</v>
      </c>
      <c r="K365" s="9" t="s">
        <v>1987</v>
      </c>
      <c r="L365" s="6" t="s">
        <v>22</v>
      </c>
    </row>
    <row r="366" ht="34" customHeight="1" spans="1:12">
      <c r="A366" s="6">
        <v>363</v>
      </c>
      <c r="B366" s="6" t="s">
        <v>2008</v>
      </c>
      <c r="C366" s="6" t="s">
        <v>2009</v>
      </c>
      <c r="D366" s="6" t="s">
        <v>2010</v>
      </c>
      <c r="E366" s="6" t="s">
        <v>2011</v>
      </c>
      <c r="F366" s="6" t="s">
        <v>2012</v>
      </c>
      <c r="G366" s="6" t="s">
        <v>18</v>
      </c>
      <c r="H366" s="6" t="s">
        <v>19</v>
      </c>
      <c r="I366" s="9" t="s">
        <v>1986</v>
      </c>
      <c r="J366" s="9" t="s">
        <v>1986</v>
      </c>
      <c r="K366" s="9" t="s">
        <v>1987</v>
      </c>
      <c r="L366" s="6" t="s">
        <v>22</v>
      </c>
    </row>
    <row r="367" ht="34" customHeight="1" spans="1:12">
      <c r="A367" s="6">
        <v>364</v>
      </c>
      <c r="B367" s="6" t="s">
        <v>2013</v>
      </c>
      <c r="C367" s="6" t="s">
        <v>2014</v>
      </c>
      <c r="D367" s="6" t="s">
        <v>2015</v>
      </c>
      <c r="E367" s="6" t="s">
        <v>2016</v>
      </c>
      <c r="F367" s="6" t="s">
        <v>2017</v>
      </c>
      <c r="G367" s="6" t="s">
        <v>18</v>
      </c>
      <c r="H367" s="6" t="s">
        <v>19</v>
      </c>
      <c r="I367" s="9" t="s">
        <v>1986</v>
      </c>
      <c r="J367" s="9" t="s">
        <v>1986</v>
      </c>
      <c r="K367" s="9" t="s">
        <v>1987</v>
      </c>
      <c r="L367" s="6" t="s">
        <v>22</v>
      </c>
    </row>
    <row r="368" ht="34" customHeight="1" spans="1:12">
      <c r="A368" s="6">
        <v>365</v>
      </c>
      <c r="B368" s="6" t="s">
        <v>2018</v>
      </c>
      <c r="C368" s="6" t="s">
        <v>2019</v>
      </c>
      <c r="D368" s="6" t="s">
        <v>2020</v>
      </c>
      <c r="E368" s="6" t="s">
        <v>2021</v>
      </c>
      <c r="F368" s="6" t="s">
        <v>2022</v>
      </c>
      <c r="G368" s="6" t="s">
        <v>18</v>
      </c>
      <c r="H368" s="6" t="s">
        <v>19</v>
      </c>
      <c r="I368" s="9" t="s">
        <v>1986</v>
      </c>
      <c r="J368" s="9" t="s">
        <v>1986</v>
      </c>
      <c r="K368" s="9" t="s">
        <v>1987</v>
      </c>
      <c r="L368" s="6" t="s">
        <v>22</v>
      </c>
    </row>
    <row r="369" ht="34" customHeight="1" spans="1:12">
      <c r="A369" s="6">
        <v>366</v>
      </c>
      <c r="B369" s="6" t="s">
        <v>2023</v>
      </c>
      <c r="C369" s="6" t="s">
        <v>2024</v>
      </c>
      <c r="D369" s="6" t="s">
        <v>2025</v>
      </c>
      <c r="E369" s="6" t="s">
        <v>2026</v>
      </c>
      <c r="F369" s="6" t="s">
        <v>2027</v>
      </c>
      <c r="G369" s="6" t="s">
        <v>18</v>
      </c>
      <c r="H369" s="6" t="s">
        <v>19</v>
      </c>
      <c r="I369" s="9" t="s">
        <v>2028</v>
      </c>
      <c r="J369" s="9" t="s">
        <v>2028</v>
      </c>
      <c r="K369" s="9" t="s">
        <v>2029</v>
      </c>
      <c r="L369" s="6" t="s">
        <v>22</v>
      </c>
    </row>
    <row r="370" ht="34" customHeight="1" spans="1:12">
      <c r="A370" s="6">
        <v>367</v>
      </c>
      <c r="B370" s="6" t="s">
        <v>2030</v>
      </c>
      <c r="C370" s="6" t="s">
        <v>2031</v>
      </c>
      <c r="D370" s="6" t="s">
        <v>2032</v>
      </c>
      <c r="E370" s="6" t="s">
        <v>2033</v>
      </c>
      <c r="F370" s="6" t="s">
        <v>2034</v>
      </c>
      <c r="G370" s="6" t="s">
        <v>18</v>
      </c>
      <c r="H370" s="6" t="s">
        <v>19</v>
      </c>
      <c r="I370" s="9" t="s">
        <v>2028</v>
      </c>
      <c r="J370" s="9" t="s">
        <v>2028</v>
      </c>
      <c r="K370" s="9" t="s">
        <v>2029</v>
      </c>
      <c r="L370" s="6" t="s">
        <v>22</v>
      </c>
    </row>
    <row r="371" ht="34" customHeight="1" spans="1:12">
      <c r="A371" s="6">
        <v>368</v>
      </c>
      <c r="B371" s="6" t="s">
        <v>2035</v>
      </c>
      <c r="C371" s="6" t="s">
        <v>2036</v>
      </c>
      <c r="D371" s="6" t="s">
        <v>2037</v>
      </c>
      <c r="E371" s="6" t="s">
        <v>2038</v>
      </c>
      <c r="F371" s="6" t="s">
        <v>2039</v>
      </c>
      <c r="G371" s="6" t="s">
        <v>18</v>
      </c>
      <c r="H371" s="6" t="s">
        <v>19</v>
      </c>
      <c r="I371" s="9" t="s">
        <v>2028</v>
      </c>
      <c r="J371" s="9" t="s">
        <v>2028</v>
      </c>
      <c r="K371" s="9" t="s">
        <v>2029</v>
      </c>
      <c r="L371" s="6" t="s">
        <v>22</v>
      </c>
    </row>
    <row r="372" ht="34" customHeight="1" spans="1:12">
      <c r="A372" s="6">
        <v>369</v>
      </c>
      <c r="B372" s="6" t="s">
        <v>2040</v>
      </c>
      <c r="C372" s="6" t="s">
        <v>2041</v>
      </c>
      <c r="D372" s="6" t="s">
        <v>2042</v>
      </c>
      <c r="E372" s="6" t="s">
        <v>2043</v>
      </c>
      <c r="F372" s="6" t="s">
        <v>2044</v>
      </c>
      <c r="G372" s="6" t="s">
        <v>18</v>
      </c>
      <c r="H372" s="6" t="s">
        <v>256</v>
      </c>
      <c r="I372" s="9" t="s">
        <v>2028</v>
      </c>
      <c r="J372" s="9" t="s">
        <v>2028</v>
      </c>
      <c r="K372" s="9" t="s">
        <v>2029</v>
      </c>
      <c r="L372" s="6" t="s">
        <v>22</v>
      </c>
    </row>
    <row r="373" ht="34" customHeight="1" spans="1:12">
      <c r="A373" s="6">
        <v>370</v>
      </c>
      <c r="B373" s="6" t="s">
        <v>2045</v>
      </c>
      <c r="C373" s="6" t="s">
        <v>2046</v>
      </c>
      <c r="D373" s="6" t="s">
        <v>2047</v>
      </c>
      <c r="E373" s="6" t="s">
        <v>2048</v>
      </c>
      <c r="F373" s="6" t="s">
        <v>2049</v>
      </c>
      <c r="G373" s="6" t="s">
        <v>18</v>
      </c>
      <c r="H373" s="6" t="s">
        <v>19</v>
      </c>
      <c r="I373" s="9" t="s">
        <v>2028</v>
      </c>
      <c r="J373" s="9" t="s">
        <v>2028</v>
      </c>
      <c r="K373" s="9" t="s">
        <v>2029</v>
      </c>
      <c r="L373" s="6" t="s">
        <v>22</v>
      </c>
    </row>
    <row r="374" ht="34" customHeight="1" spans="1:12">
      <c r="A374" s="6">
        <v>371</v>
      </c>
      <c r="B374" s="6" t="s">
        <v>2050</v>
      </c>
      <c r="C374" s="6" t="s">
        <v>2051</v>
      </c>
      <c r="D374" s="6" t="s">
        <v>2052</v>
      </c>
      <c r="E374" s="6" t="s">
        <v>2053</v>
      </c>
      <c r="F374" s="6" t="s">
        <v>2054</v>
      </c>
      <c r="G374" s="6" t="s">
        <v>18</v>
      </c>
      <c r="H374" s="6" t="s">
        <v>19</v>
      </c>
      <c r="I374" s="9" t="s">
        <v>2028</v>
      </c>
      <c r="J374" s="9" t="s">
        <v>2028</v>
      </c>
      <c r="K374" s="9" t="s">
        <v>2029</v>
      </c>
      <c r="L374" s="6" t="s">
        <v>22</v>
      </c>
    </row>
    <row r="375" ht="34" customHeight="1" spans="1:12">
      <c r="A375" s="6">
        <v>372</v>
      </c>
      <c r="B375" s="6" t="s">
        <v>2055</v>
      </c>
      <c r="C375" s="6" t="s">
        <v>2056</v>
      </c>
      <c r="D375" s="6" t="s">
        <v>2057</v>
      </c>
      <c r="E375" s="6" t="s">
        <v>2058</v>
      </c>
      <c r="F375" s="6" t="s">
        <v>2059</v>
      </c>
      <c r="G375" s="6" t="s">
        <v>18</v>
      </c>
      <c r="H375" s="6" t="s">
        <v>19</v>
      </c>
      <c r="I375" s="9" t="s">
        <v>2028</v>
      </c>
      <c r="J375" s="9" t="s">
        <v>2028</v>
      </c>
      <c r="K375" s="9" t="s">
        <v>2029</v>
      </c>
      <c r="L375" s="6" t="s">
        <v>22</v>
      </c>
    </row>
    <row r="376" ht="34" customHeight="1" spans="1:12">
      <c r="A376" s="6">
        <v>373</v>
      </c>
      <c r="B376" s="6" t="s">
        <v>2060</v>
      </c>
      <c r="C376" s="6" t="s">
        <v>2061</v>
      </c>
      <c r="D376" s="6" t="s">
        <v>2062</v>
      </c>
      <c r="E376" s="6" t="s">
        <v>2063</v>
      </c>
      <c r="F376" s="6" t="s">
        <v>2064</v>
      </c>
      <c r="G376" s="6" t="s">
        <v>18</v>
      </c>
      <c r="H376" s="6" t="s">
        <v>19</v>
      </c>
      <c r="I376" s="9" t="s">
        <v>2065</v>
      </c>
      <c r="J376" s="9" t="s">
        <v>2065</v>
      </c>
      <c r="K376" s="9" t="s">
        <v>2066</v>
      </c>
      <c r="L376" s="6" t="s">
        <v>22</v>
      </c>
    </row>
    <row r="377" ht="34" customHeight="1" spans="1:12">
      <c r="A377" s="6">
        <v>374</v>
      </c>
      <c r="B377" s="6" t="s">
        <v>2067</v>
      </c>
      <c r="C377" s="6" t="s">
        <v>2068</v>
      </c>
      <c r="D377" s="6" t="s">
        <v>2069</v>
      </c>
      <c r="E377" s="6" t="s">
        <v>2070</v>
      </c>
      <c r="F377" s="6" t="s">
        <v>2071</v>
      </c>
      <c r="G377" s="6" t="s">
        <v>18</v>
      </c>
      <c r="H377" s="6" t="s">
        <v>19</v>
      </c>
      <c r="I377" s="9" t="s">
        <v>2065</v>
      </c>
      <c r="J377" s="9" t="s">
        <v>2072</v>
      </c>
      <c r="K377" s="9" t="s">
        <v>2073</v>
      </c>
      <c r="L377" s="6" t="s">
        <v>22</v>
      </c>
    </row>
    <row r="378" ht="34" customHeight="1" spans="1:12">
      <c r="A378" s="6">
        <v>375</v>
      </c>
      <c r="B378" s="6" t="s">
        <v>2074</v>
      </c>
      <c r="C378" s="6" t="s">
        <v>2075</v>
      </c>
      <c r="D378" s="6" t="s">
        <v>2076</v>
      </c>
      <c r="E378" s="6" t="s">
        <v>2077</v>
      </c>
      <c r="F378" s="6" t="s">
        <v>2078</v>
      </c>
      <c r="G378" s="6" t="s">
        <v>18</v>
      </c>
      <c r="H378" s="6" t="s">
        <v>19</v>
      </c>
      <c r="I378" s="9" t="s">
        <v>2065</v>
      </c>
      <c r="J378" s="9" t="s">
        <v>2065</v>
      </c>
      <c r="K378" s="9" t="s">
        <v>2066</v>
      </c>
      <c r="L378" s="6" t="s">
        <v>22</v>
      </c>
    </row>
    <row r="379" ht="34" customHeight="1" spans="1:12">
      <c r="A379" s="6">
        <v>376</v>
      </c>
      <c r="B379" s="6" t="s">
        <v>2079</v>
      </c>
      <c r="C379" s="6" t="s">
        <v>2080</v>
      </c>
      <c r="D379" s="6" t="s">
        <v>2081</v>
      </c>
      <c r="E379" s="6" t="s">
        <v>2082</v>
      </c>
      <c r="F379" s="6" t="s">
        <v>2083</v>
      </c>
      <c r="G379" s="6" t="s">
        <v>18</v>
      </c>
      <c r="H379" s="6" t="s">
        <v>19</v>
      </c>
      <c r="I379" s="9" t="s">
        <v>2065</v>
      </c>
      <c r="J379" s="9" t="s">
        <v>2065</v>
      </c>
      <c r="K379" s="9" t="s">
        <v>2066</v>
      </c>
      <c r="L379" s="6" t="s">
        <v>22</v>
      </c>
    </row>
    <row r="380" ht="34" customHeight="1" spans="1:12">
      <c r="A380" s="6">
        <v>377</v>
      </c>
      <c r="B380" s="6" t="s">
        <v>2084</v>
      </c>
      <c r="C380" s="6" t="s">
        <v>2085</v>
      </c>
      <c r="D380" s="6" t="s">
        <v>2086</v>
      </c>
      <c r="E380" s="6" t="s">
        <v>2087</v>
      </c>
      <c r="F380" s="6" t="s">
        <v>2088</v>
      </c>
      <c r="G380" s="6" t="s">
        <v>18</v>
      </c>
      <c r="H380" s="6" t="s">
        <v>19</v>
      </c>
      <c r="I380" s="9" t="s">
        <v>2065</v>
      </c>
      <c r="J380" s="9" t="s">
        <v>2065</v>
      </c>
      <c r="K380" s="9" t="s">
        <v>2066</v>
      </c>
      <c r="L380" s="6" t="s">
        <v>22</v>
      </c>
    </row>
    <row r="381" ht="34" customHeight="1" spans="1:12">
      <c r="A381" s="6">
        <v>378</v>
      </c>
      <c r="B381" s="6" t="s">
        <v>2089</v>
      </c>
      <c r="C381" s="6" t="s">
        <v>2090</v>
      </c>
      <c r="D381" s="6" t="s">
        <v>2091</v>
      </c>
      <c r="E381" s="6" t="s">
        <v>2092</v>
      </c>
      <c r="F381" s="6" t="s">
        <v>2093</v>
      </c>
      <c r="G381" s="6" t="s">
        <v>18</v>
      </c>
      <c r="H381" s="6" t="s">
        <v>19</v>
      </c>
      <c r="I381" s="9" t="s">
        <v>2065</v>
      </c>
      <c r="J381" s="9" t="s">
        <v>2065</v>
      </c>
      <c r="K381" s="9" t="s">
        <v>2066</v>
      </c>
      <c r="L381" s="6" t="s">
        <v>22</v>
      </c>
    </row>
    <row r="382" ht="34" customHeight="1" spans="1:12">
      <c r="A382" s="6">
        <v>379</v>
      </c>
      <c r="B382" s="6" t="s">
        <v>2094</v>
      </c>
      <c r="C382" s="6" t="s">
        <v>2095</v>
      </c>
      <c r="D382" s="6" t="s">
        <v>2096</v>
      </c>
      <c r="E382" s="6" t="s">
        <v>2097</v>
      </c>
      <c r="F382" s="6" t="s">
        <v>2098</v>
      </c>
      <c r="G382" s="6" t="s">
        <v>18</v>
      </c>
      <c r="H382" s="6" t="s">
        <v>19</v>
      </c>
      <c r="I382" s="9" t="s">
        <v>2065</v>
      </c>
      <c r="J382" s="9" t="s">
        <v>2065</v>
      </c>
      <c r="K382" s="9" t="s">
        <v>2066</v>
      </c>
      <c r="L382" s="6" t="s">
        <v>22</v>
      </c>
    </row>
    <row r="383" ht="34" customHeight="1" spans="1:12">
      <c r="A383" s="6">
        <v>380</v>
      </c>
      <c r="B383" s="6" t="s">
        <v>2099</v>
      </c>
      <c r="C383" s="6" t="s">
        <v>2100</v>
      </c>
      <c r="D383" s="6" t="s">
        <v>2101</v>
      </c>
      <c r="E383" s="6" t="s">
        <v>2102</v>
      </c>
      <c r="F383" s="6" t="s">
        <v>2103</v>
      </c>
      <c r="G383" s="6" t="s">
        <v>18</v>
      </c>
      <c r="H383" s="6" t="s">
        <v>73</v>
      </c>
      <c r="I383" s="9" t="s">
        <v>2065</v>
      </c>
      <c r="J383" s="9" t="s">
        <v>2065</v>
      </c>
      <c r="K383" s="9" t="s">
        <v>2066</v>
      </c>
      <c r="L383" s="6" t="s">
        <v>22</v>
      </c>
    </row>
    <row r="384" ht="34" customHeight="1" spans="1:12">
      <c r="A384" s="6">
        <v>381</v>
      </c>
      <c r="B384" s="6" t="s">
        <v>2104</v>
      </c>
      <c r="C384" s="6" t="s">
        <v>2105</v>
      </c>
      <c r="D384" s="6" t="s">
        <v>2106</v>
      </c>
      <c r="E384" s="6" t="s">
        <v>2107</v>
      </c>
      <c r="F384" s="6" t="s">
        <v>2108</v>
      </c>
      <c r="G384" s="6" t="s">
        <v>18</v>
      </c>
      <c r="H384" s="6" t="s">
        <v>19</v>
      </c>
      <c r="I384" s="9" t="s">
        <v>2065</v>
      </c>
      <c r="J384" s="9" t="s">
        <v>2065</v>
      </c>
      <c r="K384" s="9" t="s">
        <v>2066</v>
      </c>
      <c r="L384" s="6" t="s">
        <v>22</v>
      </c>
    </row>
    <row r="385" ht="34" customHeight="1" spans="1:12">
      <c r="A385" s="6">
        <v>382</v>
      </c>
      <c r="B385" s="6" t="s">
        <v>2109</v>
      </c>
      <c r="C385" s="6" t="s">
        <v>2110</v>
      </c>
      <c r="D385" s="6" t="s">
        <v>2111</v>
      </c>
      <c r="E385" s="6" t="s">
        <v>2112</v>
      </c>
      <c r="F385" s="6" t="s">
        <v>2113</v>
      </c>
      <c r="G385" s="6" t="s">
        <v>18</v>
      </c>
      <c r="H385" s="6" t="s">
        <v>19</v>
      </c>
      <c r="I385" s="9" t="s">
        <v>2065</v>
      </c>
      <c r="J385" s="9" t="s">
        <v>2065</v>
      </c>
      <c r="K385" s="9" t="s">
        <v>2066</v>
      </c>
      <c r="L385" s="6" t="s">
        <v>22</v>
      </c>
    </row>
    <row r="386" ht="34" customHeight="1" spans="1:12">
      <c r="A386" s="6">
        <v>383</v>
      </c>
      <c r="B386" s="6" t="s">
        <v>2114</v>
      </c>
      <c r="C386" s="6" t="s">
        <v>2115</v>
      </c>
      <c r="D386" s="6" t="s">
        <v>2116</v>
      </c>
      <c r="E386" s="6" t="s">
        <v>2117</v>
      </c>
      <c r="F386" s="6" t="s">
        <v>2118</v>
      </c>
      <c r="G386" s="6" t="s">
        <v>2119</v>
      </c>
      <c r="H386" s="6" t="s">
        <v>161</v>
      </c>
      <c r="I386" s="9">
        <v>46020</v>
      </c>
      <c r="J386" s="9">
        <v>46020</v>
      </c>
      <c r="K386" s="9">
        <v>47115</v>
      </c>
      <c r="L386" s="6" t="s">
        <v>22</v>
      </c>
    </row>
    <row r="387" ht="34" customHeight="1" spans="1:12">
      <c r="A387" s="6">
        <v>384</v>
      </c>
      <c r="B387" s="6" t="s">
        <v>2120</v>
      </c>
      <c r="C387" s="6" t="s">
        <v>2121</v>
      </c>
      <c r="D387" s="6" t="s">
        <v>2122</v>
      </c>
      <c r="E387" s="6" t="s">
        <v>2123</v>
      </c>
      <c r="F387" s="6" t="s">
        <v>2124</v>
      </c>
      <c r="G387" s="6" t="s">
        <v>2119</v>
      </c>
      <c r="H387" s="6" t="s">
        <v>161</v>
      </c>
      <c r="I387" s="9">
        <v>46018</v>
      </c>
      <c r="J387" s="9">
        <v>46018</v>
      </c>
      <c r="K387" s="9">
        <v>47113</v>
      </c>
      <c r="L387" s="6" t="s">
        <v>22</v>
      </c>
    </row>
    <row r="388" ht="34" customHeight="1" spans="1:12">
      <c r="A388" s="6">
        <v>385</v>
      </c>
      <c r="B388" s="6" t="s">
        <v>2125</v>
      </c>
      <c r="C388" s="6" t="s">
        <v>2126</v>
      </c>
      <c r="D388" s="6" t="s">
        <v>2127</v>
      </c>
      <c r="E388" s="6" t="s">
        <v>2128</v>
      </c>
      <c r="F388" s="6" t="s">
        <v>2129</v>
      </c>
      <c r="G388" s="6" t="s">
        <v>2119</v>
      </c>
      <c r="H388" s="6" t="s">
        <v>161</v>
      </c>
      <c r="I388" s="9">
        <v>46018</v>
      </c>
      <c r="J388" s="9">
        <v>46018</v>
      </c>
      <c r="K388" s="9">
        <v>47113</v>
      </c>
      <c r="L388" s="6" t="s">
        <v>22</v>
      </c>
    </row>
    <row r="389" ht="34" customHeight="1" spans="1:12">
      <c r="A389" s="6">
        <v>386</v>
      </c>
      <c r="B389" s="6" t="s">
        <v>2130</v>
      </c>
      <c r="C389" s="6" t="s">
        <v>2131</v>
      </c>
      <c r="D389" s="6" t="s">
        <v>2132</v>
      </c>
      <c r="E389" s="6" t="s">
        <v>2133</v>
      </c>
      <c r="F389" s="6" t="s">
        <v>2134</v>
      </c>
      <c r="G389" s="6" t="s">
        <v>2119</v>
      </c>
      <c r="H389" s="6" t="s">
        <v>2135</v>
      </c>
      <c r="I389" s="9">
        <v>46018</v>
      </c>
      <c r="J389" s="9">
        <v>46018</v>
      </c>
      <c r="K389" s="9">
        <v>47113</v>
      </c>
      <c r="L389" s="6" t="s">
        <v>22</v>
      </c>
    </row>
    <row r="390" ht="34" customHeight="1" spans="1:12">
      <c r="A390" s="6">
        <v>387</v>
      </c>
      <c r="B390" s="6" t="s">
        <v>2136</v>
      </c>
      <c r="C390" s="6" t="s">
        <v>2137</v>
      </c>
      <c r="D390" s="6" t="s">
        <v>2138</v>
      </c>
      <c r="E390" s="6" t="s">
        <v>2139</v>
      </c>
      <c r="F390" s="6" t="s">
        <v>2140</v>
      </c>
      <c r="G390" s="6" t="s">
        <v>2119</v>
      </c>
      <c r="H390" s="6" t="s">
        <v>2135</v>
      </c>
      <c r="I390" s="9">
        <v>46018</v>
      </c>
      <c r="J390" s="9">
        <v>46018</v>
      </c>
      <c r="K390" s="9">
        <v>47113</v>
      </c>
      <c r="L390" s="6" t="s">
        <v>22</v>
      </c>
    </row>
    <row r="391" ht="34" customHeight="1" spans="1:12">
      <c r="A391" s="6">
        <v>388</v>
      </c>
      <c r="B391" s="6" t="s">
        <v>2141</v>
      </c>
      <c r="C391" s="6" t="s">
        <v>2142</v>
      </c>
      <c r="D391" s="6" t="s">
        <v>2143</v>
      </c>
      <c r="E391" s="6" t="s">
        <v>2144</v>
      </c>
      <c r="F391" s="6" t="s">
        <v>2145</v>
      </c>
      <c r="G391" s="6" t="s">
        <v>2119</v>
      </c>
      <c r="H391" s="6" t="s">
        <v>161</v>
      </c>
      <c r="I391" s="9">
        <v>46018</v>
      </c>
      <c r="J391" s="9">
        <v>46018</v>
      </c>
      <c r="K391" s="9">
        <v>47113</v>
      </c>
      <c r="L391" s="6" t="s">
        <v>22</v>
      </c>
    </row>
    <row r="392" ht="34" customHeight="1" spans="1:12">
      <c r="A392" s="6">
        <v>389</v>
      </c>
      <c r="B392" s="6" t="s">
        <v>2146</v>
      </c>
      <c r="C392" s="6" t="s">
        <v>2147</v>
      </c>
      <c r="D392" s="6" t="s">
        <v>2148</v>
      </c>
      <c r="E392" s="6" t="s">
        <v>2149</v>
      </c>
      <c r="F392" s="6" t="s">
        <v>2150</v>
      </c>
      <c r="G392" s="6" t="s">
        <v>2119</v>
      </c>
      <c r="H392" s="6" t="s">
        <v>2135</v>
      </c>
      <c r="I392" s="9">
        <v>46018</v>
      </c>
      <c r="J392" s="9">
        <v>46018</v>
      </c>
      <c r="K392" s="9">
        <v>47113</v>
      </c>
      <c r="L392" s="6" t="s">
        <v>22</v>
      </c>
    </row>
    <row r="393" ht="34" customHeight="1" spans="1:12">
      <c r="A393" s="6">
        <v>390</v>
      </c>
      <c r="B393" s="6" t="s">
        <v>2151</v>
      </c>
      <c r="C393" s="6" t="s">
        <v>2152</v>
      </c>
      <c r="D393" s="6" t="s">
        <v>2153</v>
      </c>
      <c r="E393" s="6" t="s">
        <v>2154</v>
      </c>
      <c r="F393" s="6" t="s">
        <v>2155</v>
      </c>
      <c r="G393" s="6" t="s">
        <v>2119</v>
      </c>
      <c r="H393" s="6" t="s">
        <v>2135</v>
      </c>
      <c r="I393" s="9">
        <v>46018</v>
      </c>
      <c r="J393" s="9">
        <v>46018</v>
      </c>
      <c r="K393" s="9">
        <v>47113</v>
      </c>
      <c r="L393" s="6" t="s">
        <v>22</v>
      </c>
    </row>
    <row r="394" ht="34" customHeight="1" spans="1:12">
      <c r="A394" s="6">
        <v>391</v>
      </c>
      <c r="B394" s="6" t="s">
        <v>2156</v>
      </c>
      <c r="C394" s="6" t="s">
        <v>2157</v>
      </c>
      <c r="D394" s="6" t="s">
        <v>2158</v>
      </c>
      <c r="E394" s="6" t="s">
        <v>2159</v>
      </c>
      <c r="F394" s="6" t="s">
        <v>2160</v>
      </c>
      <c r="G394" s="6" t="s">
        <v>2119</v>
      </c>
      <c r="H394" s="6" t="s">
        <v>2135</v>
      </c>
      <c r="I394" s="9">
        <v>46017</v>
      </c>
      <c r="J394" s="9">
        <v>46017</v>
      </c>
      <c r="K394" s="9">
        <v>47112</v>
      </c>
      <c r="L394" s="6" t="s">
        <v>22</v>
      </c>
    </row>
    <row r="395" ht="34" customHeight="1" spans="1:12">
      <c r="A395" s="6">
        <v>392</v>
      </c>
      <c r="B395" s="6" t="s">
        <v>2161</v>
      </c>
      <c r="C395" s="6" t="s">
        <v>2162</v>
      </c>
      <c r="D395" s="6" t="s">
        <v>2163</v>
      </c>
      <c r="E395" s="6" t="s">
        <v>2164</v>
      </c>
      <c r="F395" s="6" t="s">
        <v>2165</v>
      </c>
      <c r="G395" s="6" t="s">
        <v>2119</v>
      </c>
      <c r="H395" s="6" t="s">
        <v>2135</v>
      </c>
      <c r="I395" s="9">
        <v>46016</v>
      </c>
      <c r="J395" s="9">
        <v>46016</v>
      </c>
      <c r="K395" s="9">
        <v>47111</v>
      </c>
      <c r="L395" s="6" t="s">
        <v>22</v>
      </c>
    </row>
    <row r="396" ht="34" customHeight="1" spans="1:12">
      <c r="A396" s="6">
        <v>393</v>
      </c>
      <c r="B396" s="6" t="s">
        <v>2166</v>
      </c>
      <c r="C396" s="6" t="s">
        <v>2167</v>
      </c>
      <c r="D396" s="6" t="s">
        <v>2168</v>
      </c>
      <c r="E396" s="6" t="s">
        <v>92</v>
      </c>
      <c r="F396" s="6" t="s">
        <v>2169</v>
      </c>
      <c r="G396" s="6" t="s">
        <v>2119</v>
      </c>
      <c r="H396" s="6" t="s">
        <v>2135</v>
      </c>
      <c r="I396" s="9">
        <v>46016</v>
      </c>
      <c r="J396" s="9">
        <v>46016</v>
      </c>
      <c r="K396" s="9">
        <v>47111</v>
      </c>
      <c r="L396" s="6" t="s">
        <v>22</v>
      </c>
    </row>
    <row r="397" ht="34" customHeight="1" spans="1:12">
      <c r="A397" s="6">
        <v>394</v>
      </c>
      <c r="B397" s="6" t="s">
        <v>2170</v>
      </c>
      <c r="C397" s="6" t="s">
        <v>2171</v>
      </c>
      <c r="D397" s="6" t="s">
        <v>2172</v>
      </c>
      <c r="E397" s="6" t="s">
        <v>2173</v>
      </c>
      <c r="F397" s="6" t="s">
        <v>2174</v>
      </c>
      <c r="G397" s="6" t="s">
        <v>2119</v>
      </c>
      <c r="H397" s="6" t="s">
        <v>161</v>
      </c>
      <c r="I397" s="9">
        <v>46016</v>
      </c>
      <c r="J397" s="9">
        <v>46016</v>
      </c>
      <c r="K397" s="9">
        <v>47111</v>
      </c>
      <c r="L397" s="6" t="s">
        <v>22</v>
      </c>
    </row>
    <row r="398" ht="34" customHeight="1" spans="1:12">
      <c r="A398" s="6">
        <v>395</v>
      </c>
      <c r="B398" s="6" t="s">
        <v>2175</v>
      </c>
      <c r="C398" s="6" t="s">
        <v>2176</v>
      </c>
      <c r="D398" s="6" t="s">
        <v>2177</v>
      </c>
      <c r="E398" s="6" t="s">
        <v>2178</v>
      </c>
      <c r="F398" s="6" t="s">
        <v>2179</v>
      </c>
      <c r="G398" s="6" t="s">
        <v>2119</v>
      </c>
      <c r="H398" s="6" t="s">
        <v>161</v>
      </c>
      <c r="I398" s="9">
        <v>46016</v>
      </c>
      <c r="J398" s="9">
        <v>46016</v>
      </c>
      <c r="K398" s="9">
        <v>47111</v>
      </c>
      <c r="L398" s="6" t="s">
        <v>22</v>
      </c>
    </row>
    <row r="399" ht="34" customHeight="1" spans="1:12">
      <c r="A399" s="6">
        <v>396</v>
      </c>
      <c r="B399" s="6" t="s">
        <v>2180</v>
      </c>
      <c r="C399" s="6" t="s">
        <v>2181</v>
      </c>
      <c r="D399" s="6" t="s">
        <v>2182</v>
      </c>
      <c r="E399" s="6" t="s">
        <v>2183</v>
      </c>
      <c r="F399" s="6" t="s">
        <v>2184</v>
      </c>
      <c r="G399" s="6" t="s">
        <v>2119</v>
      </c>
      <c r="H399" s="6" t="s">
        <v>161</v>
      </c>
      <c r="I399" s="9">
        <v>46016</v>
      </c>
      <c r="J399" s="9">
        <v>46016</v>
      </c>
      <c r="K399" s="9">
        <v>47111</v>
      </c>
      <c r="L399" s="6" t="s">
        <v>22</v>
      </c>
    </row>
    <row r="400" ht="34" customHeight="1" spans="1:12">
      <c r="A400" s="6">
        <v>397</v>
      </c>
      <c r="B400" s="6" t="s">
        <v>2185</v>
      </c>
      <c r="C400" s="6" t="s">
        <v>2186</v>
      </c>
      <c r="D400" s="6" t="s">
        <v>2187</v>
      </c>
      <c r="E400" s="6" t="s">
        <v>2188</v>
      </c>
      <c r="F400" s="6" t="s">
        <v>2189</v>
      </c>
      <c r="G400" s="6" t="s">
        <v>2119</v>
      </c>
      <c r="H400" s="6" t="s">
        <v>161</v>
      </c>
      <c r="I400" s="9">
        <v>46016</v>
      </c>
      <c r="J400" s="9">
        <v>46016</v>
      </c>
      <c r="K400" s="9">
        <v>47111</v>
      </c>
      <c r="L400" s="6" t="s">
        <v>22</v>
      </c>
    </row>
    <row r="401" ht="34" customHeight="1" spans="1:12">
      <c r="A401" s="6">
        <v>398</v>
      </c>
      <c r="B401" s="6" t="s">
        <v>2190</v>
      </c>
      <c r="C401" s="6" t="s">
        <v>2191</v>
      </c>
      <c r="D401" s="6" t="s">
        <v>2192</v>
      </c>
      <c r="E401" s="6" t="s">
        <v>2193</v>
      </c>
      <c r="F401" s="6" t="s">
        <v>2194</v>
      </c>
      <c r="G401" s="6" t="s">
        <v>2119</v>
      </c>
      <c r="H401" s="6" t="s">
        <v>2135</v>
      </c>
      <c r="I401" s="9">
        <v>46016</v>
      </c>
      <c r="J401" s="9">
        <v>46016</v>
      </c>
      <c r="K401" s="9">
        <v>47111</v>
      </c>
      <c r="L401" s="6" t="s">
        <v>22</v>
      </c>
    </row>
    <row r="402" ht="34" customHeight="1" spans="1:12">
      <c r="A402" s="6">
        <v>399</v>
      </c>
      <c r="B402" s="6" t="s">
        <v>2195</v>
      </c>
      <c r="C402" s="6" t="s">
        <v>2196</v>
      </c>
      <c r="D402" s="6" t="s">
        <v>2197</v>
      </c>
      <c r="E402" s="6" t="s">
        <v>2198</v>
      </c>
      <c r="F402" s="6" t="s">
        <v>2199</v>
      </c>
      <c r="G402" s="6" t="s">
        <v>2119</v>
      </c>
      <c r="H402" s="6" t="s">
        <v>2135</v>
      </c>
      <c r="I402" s="9">
        <v>46016</v>
      </c>
      <c r="J402" s="9">
        <v>46016</v>
      </c>
      <c r="K402" s="9">
        <v>47111</v>
      </c>
      <c r="L402" s="6" t="s">
        <v>22</v>
      </c>
    </row>
    <row r="403" ht="34" customHeight="1" spans="1:12">
      <c r="A403" s="6">
        <v>400</v>
      </c>
      <c r="B403" s="6" t="s">
        <v>2200</v>
      </c>
      <c r="C403" s="6" t="s">
        <v>2201</v>
      </c>
      <c r="D403" s="6" t="s">
        <v>2202</v>
      </c>
      <c r="E403" s="6" t="s">
        <v>2203</v>
      </c>
      <c r="F403" s="6" t="s">
        <v>2204</v>
      </c>
      <c r="G403" s="6" t="s">
        <v>2119</v>
      </c>
      <c r="H403" s="6" t="s">
        <v>161</v>
      </c>
      <c r="I403" s="9">
        <v>46016</v>
      </c>
      <c r="J403" s="9">
        <v>46016</v>
      </c>
      <c r="K403" s="9">
        <v>47111</v>
      </c>
      <c r="L403" s="6" t="s">
        <v>22</v>
      </c>
    </row>
    <row r="404" ht="34" customHeight="1" spans="1:12">
      <c r="A404" s="6">
        <v>401</v>
      </c>
      <c r="B404" s="6" t="s">
        <v>2205</v>
      </c>
      <c r="C404" s="6" t="s">
        <v>2206</v>
      </c>
      <c r="D404" s="6" t="s">
        <v>2207</v>
      </c>
      <c r="E404" s="6" t="s">
        <v>2208</v>
      </c>
      <c r="F404" s="6" t="s">
        <v>2209</v>
      </c>
      <c r="G404" s="6" t="s">
        <v>2119</v>
      </c>
      <c r="H404" s="6" t="s">
        <v>2135</v>
      </c>
      <c r="I404" s="9">
        <v>46016</v>
      </c>
      <c r="J404" s="9">
        <v>46016</v>
      </c>
      <c r="K404" s="9">
        <v>47111</v>
      </c>
      <c r="L404" s="6" t="s">
        <v>22</v>
      </c>
    </row>
    <row r="405" ht="34" customHeight="1" spans="1:12">
      <c r="A405" s="6">
        <v>402</v>
      </c>
      <c r="B405" s="6" t="s">
        <v>2210</v>
      </c>
      <c r="C405" s="6" t="s">
        <v>2211</v>
      </c>
      <c r="D405" s="6" t="s">
        <v>2212</v>
      </c>
      <c r="E405" s="6" t="s">
        <v>2213</v>
      </c>
      <c r="F405" s="6" t="s">
        <v>2214</v>
      </c>
      <c r="G405" s="6" t="s">
        <v>2119</v>
      </c>
      <c r="H405" s="6" t="s">
        <v>161</v>
      </c>
      <c r="I405" s="9">
        <v>46016</v>
      </c>
      <c r="J405" s="9">
        <v>46016</v>
      </c>
      <c r="K405" s="9">
        <v>47111</v>
      </c>
      <c r="L405" s="6" t="s">
        <v>22</v>
      </c>
    </row>
    <row r="406" ht="34" customHeight="1" spans="1:12">
      <c r="A406" s="6">
        <v>403</v>
      </c>
      <c r="B406" s="6" t="s">
        <v>2215</v>
      </c>
      <c r="C406" s="6" t="s">
        <v>2216</v>
      </c>
      <c r="D406" s="6" t="s">
        <v>2217</v>
      </c>
      <c r="E406" s="6" t="s">
        <v>2218</v>
      </c>
      <c r="F406" s="6" t="s">
        <v>2219</v>
      </c>
      <c r="G406" s="6" t="s">
        <v>2119</v>
      </c>
      <c r="H406" s="6" t="s">
        <v>161</v>
      </c>
      <c r="I406" s="9">
        <v>46016</v>
      </c>
      <c r="J406" s="9">
        <v>46016</v>
      </c>
      <c r="K406" s="9">
        <v>47111</v>
      </c>
      <c r="L406" s="6" t="s">
        <v>22</v>
      </c>
    </row>
    <row r="407" ht="34" customHeight="1" spans="1:12">
      <c r="A407" s="6">
        <v>404</v>
      </c>
      <c r="B407" s="6" t="s">
        <v>2220</v>
      </c>
      <c r="C407" s="6" t="s">
        <v>2221</v>
      </c>
      <c r="D407" s="6" t="s">
        <v>2222</v>
      </c>
      <c r="E407" s="6" t="s">
        <v>2223</v>
      </c>
      <c r="F407" s="6" t="s">
        <v>2224</v>
      </c>
      <c r="G407" s="6" t="s">
        <v>2119</v>
      </c>
      <c r="H407" s="6" t="s">
        <v>161</v>
      </c>
      <c r="I407" s="9">
        <v>46016</v>
      </c>
      <c r="J407" s="9">
        <v>46016</v>
      </c>
      <c r="K407" s="9">
        <v>47111</v>
      </c>
      <c r="L407" s="6" t="s">
        <v>22</v>
      </c>
    </row>
    <row r="408" ht="34" customHeight="1" spans="1:12">
      <c r="A408" s="6">
        <v>405</v>
      </c>
      <c r="B408" s="6" t="s">
        <v>2225</v>
      </c>
      <c r="C408" s="6" t="s">
        <v>2226</v>
      </c>
      <c r="D408" s="6" t="s">
        <v>2227</v>
      </c>
      <c r="E408" s="6" t="s">
        <v>2228</v>
      </c>
      <c r="F408" s="6" t="s">
        <v>2229</v>
      </c>
      <c r="G408" s="6" t="s">
        <v>2119</v>
      </c>
      <c r="H408" s="6" t="s">
        <v>161</v>
      </c>
      <c r="I408" s="9">
        <v>46016</v>
      </c>
      <c r="J408" s="9">
        <v>46016</v>
      </c>
      <c r="K408" s="9">
        <v>47111</v>
      </c>
      <c r="L408" s="6" t="s">
        <v>22</v>
      </c>
    </row>
    <row r="409" ht="34" customHeight="1" spans="1:12">
      <c r="A409" s="6">
        <v>406</v>
      </c>
      <c r="B409" s="6" t="s">
        <v>2230</v>
      </c>
      <c r="C409" s="6" t="s">
        <v>2231</v>
      </c>
      <c r="D409" s="6" t="s">
        <v>2232</v>
      </c>
      <c r="E409" s="6" t="s">
        <v>2233</v>
      </c>
      <c r="F409" s="6" t="s">
        <v>2234</v>
      </c>
      <c r="G409" s="6" t="s">
        <v>2119</v>
      </c>
      <c r="H409" s="6" t="s">
        <v>161</v>
      </c>
      <c r="I409" s="9">
        <v>46016</v>
      </c>
      <c r="J409" s="9">
        <v>46016</v>
      </c>
      <c r="K409" s="9">
        <v>47111</v>
      </c>
      <c r="L409" s="6" t="s">
        <v>22</v>
      </c>
    </row>
    <row r="410" ht="34" customHeight="1" spans="1:12">
      <c r="A410" s="6">
        <v>407</v>
      </c>
      <c r="B410" s="6" t="s">
        <v>2235</v>
      </c>
      <c r="C410" s="6" t="s">
        <v>2236</v>
      </c>
      <c r="D410" s="6" t="s">
        <v>2237</v>
      </c>
      <c r="E410" s="6" t="s">
        <v>2238</v>
      </c>
      <c r="F410" s="6" t="s">
        <v>2239</v>
      </c>
      <c r="G410" s="6" t="s">
        <v>2119</v>
      </c>
      <c r="H410" s="6" t="s">
        <v>2135</v>
      </c>
      <c r="I410" s="9">
        <v>46016</v>
      </c>
      <c r="J410" s="9">
        <v>46016</v>
      </c>
      <c r="K410" s="9">
        <v>47111</v>
      </c>
      <c r="L410" s="6" t="s">
        <v>22</v>
      </c>
    </row>
    <row r="411" ht="34" customHeight="1" spans="1:12">
      <c r="A411" s="6">
        <v>408</v>
      </c>
      <c r="B411" s="6" t="s">
        <v>2240</v>
      </c>
      <c r="C411" s="6" t="s">
        <v>2241</v>
      </c>
      <c r="D411" s="6" t="s">
        <v>2242</v>
      </c>
      <c r="E411" s="6" t="s">
        <v>2243</v>
      </c>
      <c r="F411" s="6" t="s">
        <v>2244</v>
      </c>
      <c r="G411" s="6" t="s">
        <v>2119</v>
      </c>
      <c r="H411" s="6" t="s">
        <v>161</v>
      </c>
      <c r="I411" s="9">
        <v>46016</v>
      </c>
      <c r="J411" s="9">
        <v>46016</v>
      </c>
      <c r="K411" s="9">
        <v>47111</v>
      </c>
      <c r="L411" s="6" t="s">
        <v>22</v>
      </c>
    </row>
    <row r="412" ht="34" customHeight="1" spans="1:12">
      <c r="A412" s="6">
        <v>409</v>
      </c>
      <c r="B412" s="6" t="s">
        <v>2245</v>
      </c>
      <c r="C412" s="6" t="s">
        <v>2246</v>
      </c>
      <c r="D412" s="6" t="s">
        <v>2247</v>
      </c>
      <c r="E412" s="6" t="s">
        <v>2248</v>
      </c>
      <c r="F412" s="6" t="s">
        <v>2249</v>
      </c>
      <c r="G412" s="6" t="s">
        <v>2119</v>
      </c>
      <c r="H412" s="6" t="s">
        <v>161</v>
      </c>
      <c r="I412" s="9">
        <v>46014</v>
      </c>
      <c r="J412" s="9">
        <v>46014</v>
      </c>
      <c r="K412" s="9">
        <v>47109</v>
      </c>
      <c r="L412" s="6" t="s">
        <v>22</v>
      </c>
    </row>
    <row r="413" ht="34" customHeight="1" spans="1:12">
      <c r="A413" s="6">
        <v>410</v>
      </c>
      <c r="B413" s="6" t="s">
        <v>2250</v>
      </c>
      <c r="C413" s="6" t="s">
        <v>2251</v>
      </c>
      <c r="D413" s="6" t="s">
        <v>2252</v>
      </c>
      <c r="E413" s="6" t="s">
        <v>2253</v>
      </c>
      <c r="F413" s="6" t="s">
        <v>2254</v>
      </c>
      <c r="G413" s="6" t="s">
        <v>2119</v>
      </c>
      <c r="H413" s="6" t="s">
        <v>161</v>
      </c>
      <c r="I413" s="9">
        <v>46014</v>
      </c>
      <c r="J413" s="9">
        <v>46014</v>
      </c>
      <c r="K413" s="9">
        <v>47109</v>
      </c>
      <c r="L413" s="6" t="s">
        <v>22</v>
      </c>
    </row>
    <row r="414" ht="34" customHeight="1" spans="1:12">
      <c r="A414" s="6">
        <v>411</v>
      </c>
      <c r="B414" s="6" t="s">
        <v>2255</v>
      </c>
      <c r="C414" s="6" t="s">
        <v>2256</v>
      </c>
      <c r="D414" s="6" t="s">
        <v>2257</v>
      </c>
      <c r="E414" s="6" t="s">
        <v>2258</v>
      </c>
      <c r="F414" s="6" t="s">
        <v>2259</v>
      </c>
      <c r="G414" s="6" t="s">
        <v>2119</v>
      </c>
      <c r="H414" s="6" t="s">
        <v>161</v>
      </c>
      <c r="I414" s="9">
        <v>46014</v>
      </c>
      <c r="J414" s="9">
        <v>46014</v>
      </c>
      <c r="K414" s="9">
        <v>47109</v>
      </c>
      <c r="L414" s="6" t="s">
        <v>22</v>
      </c>
    </row>
    <row r="415" ht="34" customHeight="1" spans="1:12">
      <c r="A415" s="6">
        <v>412</v>
      </c>
      <c r="B415" s="6" t="s">
        <v>2260</v>
      </c>
      <c r="C415" s="6" t="s">
        <v>2261</v>
      </c>
      <c r="D415" s="6" t="s">
        <v>2262</v>
      </c>
      <c r="E415" s="6" t="s">
        <v>2263</v>
      </c>
      <c r="F415" s="6" t="s">
        <v>2264</v>
      </c>
      <c r="G415" s="6" t="s">
        <v>2119</v>
      </c>
      <c r="H415" s="6" t="s">
        <v>161</v>
      </c>
      <c r="I415" s="9">
        <v>46014</v>
      </c>
      <c r="J415" s="9">
        <v>46014</v>
      </c>
      <c r="K415" s="9">
        <v>47109</v>
      </c>
      <c r="L415" s="6" t="s">
        <v>22</v>
      </c>
    </row>
    <row r="416" ht="34" customHeight="1" spans="1:12">
      <c r="A416" s="6">
        <v>413</v>
      </c>
      <c r="B416" s="6" t="s">
        <v>2265</v>
      </c>
      <c r="C416" s="6" t="s">
        <v>2266</v>
      </c>
      <c r="D416" s="6" t="s">
        <v>2267</v>
      </c>
      <c r="E416" s="6" t="s">
        <v>2268</v>
      </c>
      <c r="F416" s="6" t="s">
        <v>2269</v>
      </c>
      <c r="G416" s="6" t="s">
        <v>2119</v>
      </c>
      <c r="H416" s="6" t="s">
        <v>2135</v>
      </c>
      <c r="I416" s="9">
        <v>46014</v>
      </c>
      <c r="J416" s="9">
        <v>46014</v>
      </c>
      <c r="K416" s="9">
        <v>47109</v>
      </c>
      <c r="L416" s="6" t="s">
        <v>22</v>
      </c>
    </row>
    <row r="417" ht="34" customHeight="1" spans="1:12">
      <c r="A417" s="6">
        <v>414</v>
      </c>
      <c r="B417" s="6" t="s">
        <v>2270</v>
      </c>
      <c r="C417" s="6" t="s">
        <v>2271</v>
      </c>
      <c r="D417" s="6" t="s">
        <v>2272</v>
      </c>
      <c r="E417" s="6" t="s">
        <v>2273</v>
      </c>
      <c r="F417" s="6" t="s">
        <v>2274</v>
      </c>
      <c r="G417" s="6" t="s">
        <v>2119</v>
      </c>
      <c r="H417" s="6" t="s">
        <v>161</v>
      </c>
      <c r="I417" s="9">
        <v>46011</v>
      </c>
      <c r="J417" s="9">
        <v>46011</v>
      </c>
      <c r="K417" s="9">
        <v>47106</v>
      </c>
      <c r="L417" s="6" t="s">
        <v>22</v>
      </c>
    </row>
    <row r="418" ht="34" customHeight="1" spans="1:12">
      <c r="A418" s="6">
        <v>415</v>
      </c>
      <c r="B418" s="6" t="s">
        <v>2275</v>
      </c>
      <c r="C418" s="6" t="s">
        <v>2276</v>
      </c>
      <c r="D418" s="6" t="s">
        <v>2277</v>
      </c>
      <c r="E418" s="6" t="s">
        <v>2278</v>
      </c>
      <c r="F418" s="6" t="s">
        <v>2279</v>
      </c>
      <c r="G418" s="6" t="s">
        <v>2119</v>
      </c>
      <c r="H418" s="6" t="s">
        <v>2135</v>
      </c>
      <c r="I418" s="9">
        <v>46011</v>
      </c>
      <c r="J418" s="9">
        <v>46011</v>
      </c>
      <c r="K418" s="9">
        <v>47106</v>
      </c>
      <c r="L418" s="6" t="s">
        <v>22</v>
      </c>
    </row>
    <row r="419" ht="34" customHeight="1" spans="1:12">
      <c r="A419" s="6">
        <v>416</v>
      </c>
      <c r="B419" s="6" t="s">
        <v>2280</v>
      </c>
      <c r="C419" s="6" t="s">
        <v>2281</v>
      </c>
      <c r="D419" s="6" t="s">
        <v>2282</v>
      </c>
      <c r="E419" s="6" t="s">
        <v>2283</v>
      </c>
      <c r="F419" s="6" t="s">
        <v>2284</v>
      </c>
      <c r="G419" s="6" t="s">
        <v>2119</v>
      </c>
      <c r="H419" s="6" t="s">
        <v>161</v>
      </c>
      <c r="I419" s="9">
        <v>46011</v>
      </c>
      <c r="J419" s="9">
        <v>46011</v>
      </c>
      <c r="K419" s="9">
        <v>47106</v>
      </c>
      <c r="L419" s="6" t="s">
        <v>22</v>
      </c>
    </row>
    <row r="420" ht="34" customHeight="1" spans="1:12">
      <c r="A420" s="6">
        <v>417</v>
      </c>
      <c r="B420" s="6" t="s">
        <v>2285</v>
      </c>
      <c r="C420" s="6" t="s">
        <v>2286</v>
      </c>
      <c r="D420" s="6" t="s">
        <v>2287</v>
      </c>
      <c r="E420" s="6" t="s">
        <v>2288</v>
      </c>
      <c r="F420" s="6" t="s">
        <v>2289</v>
      </c>
      <c r="G420" s="6" t="s">
        <v>2119</v>
      </c>
      <c r="H420" s="6" t="s">
        <v>161</v>
      </c>
      <c r="I420" s="9">
        <v>46011</v>
      </c>
      <c r="J420" s="9">
        <v>46011</v>
      </c>
      <c r="K420" s="9">
        <v>47106</v>
      </c>
      <c r="L420" s="6" t="s">
        <v>22</v>
      </c>
    </row>
    <row r="421" ht="34" customHeight="1" spans="1:12">
      <c r="A421" s="6">
        <v>418</v>
      </c>
      <c r="B421" s="6" t="s">
        <v>2290</v>
      </c>
      <c r="C421" s="6" t="s">
        <v>2291</v>
      </c>
      <c r="D421" s="6" t="s">
        <v>2292</v>
      </c>
      <c r="E421" s="6" t="s">
        <v>2293</v>
      </c>
      <c r="F421" s="6" t="s">
        <v>2294</v>
      </c>
      <c r="G421" s="6" t="s">
        <v>2119</v>
      </c>
      <c r="H421" s="6" t="s">
        <v>161</v>
      </c>
      <c r="I421" s="9">
        <v>46009</v>
      </c>
      <c r="J421" s="9">
        <v>46009</v>
      </c>
      <c r="K421" s="9">
        <v>47104</v>
      </c>
      <c r="L421" s="6" t="s">
        <v>22</v>
      </c>
    </row>
    <row r="422" ht="34" customHeight="1" spans="1:12">
      <c r="A422" s="6">
        <v>419</v>
      </c>
      <c r="B422" s="6" t="s">
        <v>2295</v>
      </c>
      <c r="C422" s="6" t="s">
        <v>2296</v>
      </c>
      <c r="D422" s="6" t="s">
        <v>2297</v>
      </c>
      <c r="E422" s="6" t="s">
        <v>2298</v>
      </c>
      <c r="F422" s="6" t="s">
        <v>2299</v>
      </c>
      <c r="G422" s="6" t="s">
        <v>2119</v>
      </c>
      <c r="H422" s="6" t="s">
        <v>2135</v>
      </c>
      <c r="I422" s="9">
        <v>46009</v>
      </c>
      <c r="J422" s="9">
        <v>46009</v>
      </c>
      <c r="K422" s="9">
        <v>47104</v>
      </c>
      <c r="L422" s="6" t="s">
        <v>22</v>
      </c>
    </row>
    <row r="423" ht="34" customHeight="1" spans="1:12">
      <c r="A423" s="6">
        <v>420</v>
      </c>
      <c r="B423" s="6" t="s">
        <v>2300</v>
      </c>
      <c r="C423" s="6" t="s">
        <v>2301</v>
      </c>
      <c r="D423" s="6" t="s">
        <v>2302</v>
      </c>
      <c r="E423" s="6" t="s">
        <v>2303</v>
      </c>
      <c r="F423" s="6" t="s">
        <v>2304</v>
      </c>
      <c r="G423" s="6" t="s">
        <v>2119</v>
      </c>
      <c r="H423" s="6" t="s">
        <v>2135</v>
      </c>
      <c r="I423" s="9">
        <v>46009</v>
      </c>
      <c r="J423" s="9">
        <v>46009</v>
      </c>
      <c r="K423" s="9">
        <v>47104</v>
      </c>
      <c r="L423" s="6" t="s">
        <v>22</v>
      </c>
    </row>
    <row r="424" ht="34" customHeight="1" spans="1:12">
      <c r="A424" s="6">
        <v>421</v>
      </c>
      <c r="B424" s="6" t="s">
        <v>2305</v>
      </c>
      <c r="C424" s="6" t="s">
        <v>2306</v>
      </c>
      <c r="D424" s="6" t="s">
        <v>2307</v>
      </c>
      <c r="E424" s="6" t="s">
        <v>2308</v>
      </c>
      <c r="F424" s="6" t="s">
        <v>2309</v>
      </c>
      <c r="G424" s="6" t="s">
        <v>2119</v>
      </c>
      <c r="H424" s="6" t="s">
        <v>2135</v>
      </c>
      <c r="I424" s="9">
        <v>46009</v>
      </c>
      <c r="J424" s="9">
        <v>46009</v>
      </c>
      <c r="K424" s="9">
        <v>47104</v>
      </c>
      <c r="L424" s="6" t="s">
        <v>22</v>
      </c>
    </row>
    <row r="425" ht="34" customHeight="1" spans="1:12">
      <c r="A425" s="6">
        <v>422</v>
      </c>
      <c r="B425" s="6" t="s">
        <v>2310</v>
      </c>
      <c r="C425" s="6" t="s">
        <v>2311</v>
      </c>
      <c r="D425" s="6" t="s">
        <v>2312</v>
      </c>
      <c r="E425" s="6" t="s">
        <v>2313</v>
      </c>
      <c r="F425" s="6" t="s">
        <v>2314</v>
      </c>
      <c r="G425" s="6" t="s">
        <v>2119</v>
      </c>
      <c r="H425" s="6" t="s">
        <v>161</v>
      </c>
      <c r="I425" s="9">
        <v>46008</v>
      </c>
      <c r="J425" s="9">
        <v>46008</v>
      </c>
      <c r="K425" s="9">
        <v>47103</v>
      </c>
      <c r="L425" s="6" t="s">
        <v>22</v>
      </c>
    </row>
    <row r="426" ht="34" customHeight="1" spans="1:12">
      <c r="A426" s="6">
        <v>423</v>
      </c>
      <c r="B426" s="6" t="s">
        <v>2315</v>
      </c>
      <c r="C426" s="6" t="s">
        <v>2316</v>
      </c>
      <c r="D426" s="6" t="s">
        <v>2317</v>
      </c>
      <c r="E426" s="6" t="s">
        <v>2318</v>
      </c>
      <c r="F426" s="6" t="s">
        <v>2319</v>
      </c>
      <c r="G426" s="6" t="s">
        <v>2119</v>
      </c>
      <c r="H426" s="6" t="s">
        <v>161</v>
      </c>
      <c r="I426" s="9">
        <v>46007</v>
      </c>
      <c r="J426" s="9">
        <v>46007</v>
      </c>
      <c r="K426" s="9">
        <v>47102</v>
      </c>
      <c r="L426" s="6" t="s">
        <v>22</v>
      </c>
    </row>
    <row r="427" ht="34" customHeight="1" spans="1:12">
      <c r="A427" s="6">
        <v>424</v>
      </c>
      <c r="B427" s="6" t="s">
        <v>2320</v>
      </c>
      <c r="C427" s="6" t="s">
        <v>2321</v>
      </c>
      <c r="D427" s="6" t="s">
        <v>2322</v>
      </c>
      <c r="E427" s="6" t="s">
        <v>2323</v>
      </c>
      <c r="F427" s="6" t="s">
        <v>2324</v>
      </c>
      <c r="G427" s="6" t="s">
        <v>2119</v>
      </c>
      <c r="H427" s="6" t="s">
        <v>161</v>
      </c>
      <c r="I427" s="9">
        <v>46007</v>
      </c>
      <c r="J427" s="9">
        <v>46007</v>
      </c>
      <c r="K427" s="9">
        <v>47102</v>
      </c>
      <c r="L427" s="6" t="s">
        <v>22</v>
      </c>
    </row>
    <row r="428" ht="34" customHeight="1" spans="1:12">
      <c r="A428" s="6">
        <v>425</v>
      </c>
      <c r="B428" s="6" t="s">
        <v>2325</v>
      </c>
      <c r="C428" s="6" t="s">
        <v>2326</v>
      </c>
      <c r="D428" s="6" t="s">
        <v>2327</v>
      </c>
      <c r="E428" s="6" t="s">
        <v>2328</v>
      </c>
      <c r="F428" s="6" t="s">
        <v>2329</v>
      </c>
      <c r="G428" s="6" t="s">
        <v>2119</v>
      </c>
      <c r="H428" s="6" t="s">
        <v>161</v>
      </c>
      <c r="I428" s="9">
        <v>46007</v>
      </c>
      <c r="J428" s="9">
        <v>46007</v>
      </c>
      <c r="K428" s="9">
        <v>47102</v>
      </c>
      <c r="L428" s="6" t="s">
        <v>22</v>
      </c>
    </row>
    <row r="429" ht="34" customHeight="1" spans="1:12">
      <c r="A429" s="6">
        <v>426</v>
      </c>
      <c r="B429" s="6" t="s">
        <v>2330</v>
      </c>
      <c r="C429" s="6" t="s">
        <v>2331</v>
      </c>
      <c r="D429" s="6" t="s">
        <v>2332</v>
      </c>
      <c r="E429" s="6" t="s">
        <v>2333</v>
      </c>
      <c r="F429" s="6" t="s">
        <v>2334</v>
      </c>
      <c r="G429" s="6" t="s">
        <v>2119</v>
      </c>
      <c r="H429" s="6" t="s">
        <v>161</v>
      </c>
      <c r="I429" s="9">
        <v>46007</v>
      </c>
      <c r="J429" s="9">
        <v>46007</v>
      </c>
      <c r="K429" s="9">
        <v>47102</v>
      </c>
      <c r="L429" s="6" t="s">
        <v>22</v>
      </c>
    </row>
    <row r="430" ht="34" customHeight="1" spans="1:12">
      <c r="A430" s="6">
        <v>427</v>
      </c>
      <c r="B430" s="6" t="s">
        <v>2335</v>
      </c>
      <c r="C430" s="6" t="s">
        <v>2336</v>
      </c>
      <c r="D430" s="6" t="s">
        <v>2337</v>
      </c>
      <c r="E430" s="6" t="s">
        <v>2338</v>
      </c>
      <c r="F430" s="6" t="s">
        <v>2339</v>
      </c>
      <c r="G430" s="6" t="s">
        <v>2119</v>
      </c>
      <c r="H430" s="6" t="s">
        <v>161</v>
      </c>
      <c r="I430" s="9">
        <v>46007</v>
      </c>
      <c r="J430" s="9">
        <v>46007</v>
      </c>
      <c r="K430" s="9">
        <v>47102</v>
      </c>
      <c r="L430" s="6" t="s">
        <v>22</v>
      </c>
    </row>
    <row r="431" ht="34" customHeight="1" spans="1:12">
      <c r="A431" s="6">
        <v>428</v>
      </c>
      <c r="B431" s="6" t="s">
        <v>2340</v>
      </c>
      <c r="C431" s="6" t="s">
        <v>2341</v>
      </c>
      <c r="D431" s="6" t="s">
        <v>2342</v>
      </c>
      <c r="E431" s="6" t="s">
        <v>2343</v>
      </c>
      <c r="F431" s="6" t="s">
        <v>2344</v>
      </c>
      <c r="G431" s="6" t="s">
        <v>2119</v>
      </c>
      <c r="H431" s="6" t="s">
        <v>161</v>
      </c>
      <c r="I431" s="9">
        <v>46007</v>
      </c>
      <c r="J431" s="9">
        <v>46007</v>
      </c>
      <c r="K431" s="9">
        <v>47102</v>
      </c>
      <c r="L431" s="6" t="s">
        <v>22</v>
      </c>
    </row>
    <row r="432" ht="34" customHeight="1" spans="1:12">
      <c r="A432" s="6">
        <v>429</v>
      </c>
      <c r="B432" s="6" t="s">
        <v>2345</v>
      </c>
      <c r="C432" s="6" t="s">
        <v>2346</v>
      </c>
      <c r="D432" s="6" t="s">
        <v>2347</v>
      </c>
      <c r="E432" s="6" t="s">
        <v>2348</v>
      </c>
      <c r="F432" s="6" t="s">
        <v>2349</v>
      </c>
      <c r="G432" s="6" t="s">
        <v>2119</v>
      </c>
      <c r="H432" s="6" t="s">
        <v>161</v>
      </c>
      <c r="I432" s="9">
        <v>46007</v>
      </c>
      <c r="J432" s="9">
        <v>46007</v>
      </c>
      <c r="K432" s="9">
        <v>47102</v>
      </c>
      <c r="L432" s="6" t="s">
        <v>22</v>
      </c>
    </row>
    <row r="433" ht="34" customHeight="1" spans="1:12">
      <c r="A433" s="6">
        <v>430</v>
      </c>
      <c r="B433" s="6" t="s">
        <v>2350</v>
      </c>
      <c r="C433" s="6" t="s">
        <v>2351</v>
      </c>
      <c r="D433" s="6" t="s">
        <v>2352</v>
      </c>
      <c r="E433" s="6" t="s">
        <v>2353</v>
      </c>
      <c r="F433" s="6" t="s">
        <v>2354</v>
      </c>
      <c r="G433" s="6" t="s">
        <v>2119</v>
      </c>
      <c r="H433" s="6" t="s">
        <v>161</v>
      </c>
      <c r="I433" s="9">
        <v>46006</v>
      </c>
      <c r="J433" s="9">
        <v>46006</v>
      </c>
      <c r="K433" s="9">
        <v>47101</v>
      </c>
      <c r="L433" s="6" t="s">
        <v>22</v>
      </c>
    </row>
    <row r="434" ht="34" customHeight="1" spans="1:12">
      <c r="A434" s="6">
        <v>431</v>
      </c>
      <c r="B434" s="6" t="s">
        <v>2355</v>
      </c>
      <c r="C434" s="6" t="s">
        <v>2356</v>
      </c>
      <c r="D434" s="6" t="s">
        <v>2357</v>
      </c>
      <c r="E434" s="6" t="s">
        <v>2358</v>
      </c>
      <c r="F434" s="6" t="s">
        <v>2359</v>
      </c>
      <c r="G434" s="6" t="s">
        <v>2119</v>
      </c>
      <c r="H434" s="6" t="s">
        <v>2135</v>
      </c>
      <c r="I434" s="9">
        <v>46006</v>
      </c>
      <c r="J434" s="9">
        <v>46006</v>
      </c>
      <c r="K434" s="9">
        <v>47101</v>
      </c>
      <c r="L434" s="6" t="s">
        <v>22</v>
      </c>
    </row>
    <row r="435" ht="34" customHeight="1" spans="1:12">
      <c r="A435" s="6">
        <v>432</v>
      </c>
      <c r="B435" s="6" t="s">
        <v>2360</v>
      </c>
      <c r="C435" s="6" t="s">
        <v>2361</v>
      </c>
      <c r="D435" s="6" t="s">
        <v>2362</v>
      </c>
      <c r="E435" s="6" t="s">
        <v>2363</v>
      </c>
      <c r="F435" s="6" t="s">
        <v>2364</v>
      </c>
      <c r="G435" s="6" t="s">
        <v>2119</v>
      </c>
      <c r="H435" s="6" t="s">
        <v>161</v>
      </c>
      <c r="I435" s="9">
        <v>46006</v>
      </c>
      <c r="J435" s="9">
        <v>46006</v>
      </c>
      <c r="K435" s="9">
        <v>47101</v>
      </c>
      <c r="L435" s="6" t="s">
        <v>22</v>
      </c>
    </row>
    <row r="436" ht="34" customHeight="1" spans="1:12">
      <c r="A436" s="6">
        <v>433</v>
      </c>
      <c r="B436" s="6" t="s">
        <v>2365</v>
      </c>
      <c r="C436" s="6" t="s">
        <v>2366</v>
      </c>
      <c r="D436" s="6" t="s">
        <v>2367</v>
      </c>
      <c r="E436" s="6" t="s">
        <v>2368</v>
      </c>
      <c r="F436" s="6" t="s">
        <v>2369</v>
      </c>
      <c r="G436" s="6" t="s">
        <v>2119</v>
      </c>
      <c r="H436" s="6" t="s">
        <v>161</v>
      </c>
      <c r="I436" s="9">
        <v>46006</v>
      </c>
      <c r="J436" s="9">
        <v>46006</v>
      </c>
      <c r="K436" s="9">
        <v>47101</v>
      </c>
      <c r="L436" s="6" t="s">
        <v>22</v>
      </c>
    </row>
    <row r="437" ht="34" customHeight="1" spans="1:12">
      <c r="A437" s="6">
        <v>434</v>
      </c>
      <c r="B437" s="6" t="s">
        <v>2370</v>
      </c>
      <c r="C437" s="6" t="s">
        <v>2371</v>
      </c>
      <c r="D437" s="6" t="s">
        <v>2372</v>
      </c>
      <c r="E437" s="6" t="s">
        <v>2373</v>
      </c>
      <c r="F437" s="6" t="s">
        <v>2374</v>
      </c>
      <c r="G437" s="6" t="s">
        <v>2119</v>
      </c>
      <c r="H437" s="6" t="s">
        <v>161</v>
      </c>
      <c r="I437" s="9">
        <v>46006</v>
      </c>
      <c r="J437" s="9">
        <v>46006</v>
      </c>
      <c r="K437" s="9">
        <v>47101</v>
      </c>
      <c r="L437" s="6" t="s">
        <v>22</v>
      </c>
    </row>
    <row r="438" ht="34" customHeight="1" spans="1:12">
      <c r="A438" s="6">
        <v>435</v>
      </c>
      <c r="B438" s="6" t="s">
        <v>2375</v>
      </c>
      <c r="C438" s="6" t="s">
        <v>2376</v>
      </c>
      <c r="D438" s="6" t="s">
        <v>2377</v>
      </c>
      <c r="E438" s="6" t="s">
        <v>2378</v>
      </c>
      <c r="F438" s="6" t="s">
        <v>2379</v>
      </c>
      <c r="G438" s="6" t="s">
        <v>2119</v>
      </c>
      <c r="H438" s="6" t="s">
        <v>2135</v>
      </c>
      <c r="I438" s="9">
        <v>46004</v>
      </c>
      <c r="J438" s="9">
        <v>46004</v>
      </c>
      <c r="K438" s="9">
        <v>47099</v>
      </c>
      <c r="L438" s="6" t="s">
        <v>22</v>
      </c>
    </row>
    <row r="439" ht="34" customHeight="1" spans="1:12">
      <c r="A439" s="6">
        <v>436</v>
      </c>
      <c r="B439" s="6" t="s">
        <v>2380</v>
      </c>
      <c r="C439" s="6" t="s">
        <v>2381</v>
      </c>
      <c r="D439" s="6" t="s">
        <v>2382</v>
      </c>
      <c r="E439" s="6" t="s">
        <v>1376</v>
      </c>
      <c r="F439" s="6" t="s">
        <v>2383</v>
      </c>
      <c r="G439" s="6" t="s">
        <v>2119</v>
      </c>
      <c r="H439" s="6" t="s">
        <v>2135</v>
      </c>
      <c r="I439" s="9">
        <v>46004</v>
      </c>
      <c r="J439" s="9">
        <v>46004</v>
      </c>
      <c r="K439" s="9">
        <v>47099</v>
      </c>
      <c r="L439" s="6" t="s">
        <v>22</v>
      </c>
    </row>
    <row r="440" ht="34" customHeight="1" spans="1:12">
      <c r="A440" s="6">
        <v>437</v>
      </c>
      <c r="B440" s="6" t="s">
        <v>2384</v>
      </c>
      <c r="C440" s="6" t="s">
        <v>2385</v>
      </c>
      <c r="D440" s="6" t="s">
        <v>2386</v>
      </c>
      <c r="E440" s="6" t="s">
        <v>2387</v>
      </c>
      <c r="F440" s="6" t="s">
        <v>2388</v>
      </c>
      <c r="G440" s="6" t="s">
        <v>2119</v>
      </c>
      <c r="H440" s="6" t="s">
        <v>161</v>
      </c>
      <c r="I440" s="9">
        <v>46004</v>
      </c>
      <c r="J440" s="9">
        <v>46004</v>
      </c>
      <c r="K440" s="9">
        <v>47099</v>
      </c>
      <c r="L440" s="6" t="s">
        <v>22</v>
      </c>
    </row>
    <row r="441" ht="34" customHeight="1" spans="1:12">
      <c r="A441" s="6">
        <v>438</v>
      </c>
      <c r="B441" s="6" t="s">
        <v>2389</v>
      </c>
      <c r="C441" s="6" t="s">
        <v>2390</v>
      </c>
      <c r="D441" s="6" t="s">
        <v>2391</v>
      </c>
      <c r="E441" s="6" t="s">
        <v>2392</v>
      </c>
      <c r="F441" s="6" t="s">
        <v>2393</v>
      </c>
      <c r="G441" s="6" t="s">
        <v>2119</v>
      </c>
      <c r="H441" s="6" t="s">
        <v>2135</v>
      </c>
      <c r="I441" s="9">
        <v>46004</v>
      </c>
      <c r="J441" s="9">
        <v>46004</v>
      </c>
      <c r="K441" s="9">
        <v>47099</v>
      </c>
      <c r="L441" s="6" t="s">
        <v>22</v>
      </c>
    </row>
    <row r="442" ht="34" customHeight="1" spans="1:12">
      <c r="A442" s="6">
        <v>439</v>
      </c>
      <c r="B442" s="6" t="s">
        <v>2394</v>
      </c>
      <c r="C442" s="6" t="s">
        <v>2395</v>
      </c>
      <c r="D442" s="6" t="s">
        <v>2396</v>
      </c>
      <c r="E442" s="6" t="s">
        <v>2397</v>
      </c>
      <c r="F442" s="6" t="s">
        <v>2398</v>
      </c>
      <c r="G442" s="6" t="s">
        <v>2119</v>
      </c>
      <c r="H442" s="6" t="s">
        <v>2135</v>
      </c>
      <c r="I442" s="9">
        <v>46004</v>
      </c>
      <c r="J442" s="9">
        <v>46004</v>
      </c>
      <c r="K442" s="9">
        <v>47099</v>
      </c>
      <c r="L442" s="6" t="s">
        <v>22</v>
      </c>
    </row>
    <row r="443" ht="34" customHeight="1" spans="1:12">
      <c r="A443" s="6">
        <v>440</v>
      </c>
      <c r="B443" s="6" t="s">
        <v>2399</v>
      </c>
      <c r="C443" s="6" t="s">
        <v>2400</v>
      </c>
      <c r="D443" s="6" t="s">
        <v>2401</v>
      </c>
      <c r="E443" s="6" t="s">
        <v>2402</v>
      </c>
      <c r="F443" s="6" t="s">
        <v>2403</v>
      </c>
      <c r="G443" s="6" t="s">
        <v>2119</v>
      </c>
      <c r="H443" s="6" t="s">
        <v>161</v>
      </c>
      <c r="I443" s="9">
        <v>46003</v>
      </c>
      <c r="J443" s="9">
        <v>46003</v>
      </c>
      <c r="K443" s="9">
        <v>47098</v>
      </c>
      <c r="L443" s="6" t="s">
        <v>22</v>
      </c>
    </row>
    <row r="444" ht="34" customHeight="1" spans="1:12">
      <c r="A444" s="6">
        <v>441</v>
      </c>
      <c r="B444" s="6" t="s">
        <v>2404</v>
      </c>
      <c r="C444" s="6" t="s">
        <v>2405</v>
      </c>
      <c r="D444" s="6" t="s">
        <v>2406</v>
      </c>
      <c r="E444" s="6" t="s">
        <v>2407</v>
      </c>
      <c r="F444" s="6" t="s">
        <v>2408</v>
      </c>
      <c r="G444" s="6" t="s">
        <v>2119</v>
      </c>
      <c r="H444" s="6" t="s">
        <v>161</v>
      </c>
      <c r="I444" s="9">
        <v>46003</v>
      </c>
      <c r="J444" s="9">
        <v>46003</v>
      </c>
      <c r="K444" s="9">
        <v>47098</v>
      </c>
      <c r="L444" s="6" t="s">
        <v>22</v>
      </c>
    </row>
    <row r="445" ht="34" customHeight="1" spans="1:12">
      <c r="A445" s="6">
        <v>442</v>
      </c>
      <c r="B445" s="6" t="s">
        <v>2409</v>
      </c>
      <c r="C445" s="6" t="s">
        <v>2410</v>
      </c>
      <c r="D445" s="6" t="s">
        <v>2411</v>
      </c>
      <c r="E445" s="6" t="s">
        <v>2412</v>
      </c>
      <c r="F445" s="6" t="s">
        <v>2413</v>
      </c>
      <c r="G445" s="6" t="s">
        <v>2119</v>
      </c>
      <c r="H445" s="6" t="s">
        <v>161</v>
      </c>
      <c r="I445" s="9">
        <v>46003</v>
      </c>
      <c r="J445" s="9">
        <v>46003</v>
      </c>
      <c r="K445" s="9">
        <v>47098</v>
      </c>
      <c r="L445" s="6" t="s">
        <v>22</v>
      </c>
    </row>
    <row r="446" ht="34" customHeight="1" spans="1:12">
      <c r="A446" s="6">
        <v>443</v>
      </c>
      <c r="B446" s="6" t="s">
        <v>2414</v>
      </c>
      <c r="C446" s="6" t="s">
        <v>2415</v>
      </c>
      <c r="D446" s="6" t="s">
        <v>2416</v>
      </c>
      <c r="E446" s="6" t="s">
        <v>2417</v>
      </c>
      <c r="F446" s="6" t="s">
        <v>2418</v>
      </c>
      <c r="G446" s="6" t="s">
        <v>2119</v>
      </c>
      <c r="H446" s="6" t="s">
        <v>161</v>
      </c>
      <c r="I446" s="9">
        <v>46003</v>
      </c>
      <c r="J446" s="9">
        <v>46003</v>
      </c>
      <c r="K446" s="9">
        <v>47098</v>
      </c>
      <c r="L446" s="6" t="s">
        <v>22</v>
      </c>
    </row>
    <row r="447" ht="34" customHeight="1" spans="1:12">
      <c r="A447" s="6">
        <v>444</v>
      </c>
      <c r="B447" s="6" t="s">
        <v>2419</v>
      </c>
      <c r="C447" s="6" t="s">
        <v>2420</v>
      </c>
      <c r="D447" s="6" t="s">
        <v>2421</v>
      </c>
      <c r="E447" s="6" t="s">
        <v>2422</v>
      </c>
      <c r="F447" s="6" t="s">
        <v>2423</v>
      </c>
      <c r="G447" s="6" t="s">
        <v>2119</v>
      </c>
      <c r="H447" s="6" t="s">
        <v>161</v>
      </c>
      <c r="I447" s="9">
        <v>46001</v>
      </c>
      <c r="J447" s="9">
        <v>46001</v>
      </c>
      <c r="K447" s="9">
        <v>47096</v>
      </c>
      <c r="L447" s="6" t="s">
        <v>22</v>
      </c>
    </row>
    <row r="448" ht="34" customHeight="1" spans="1:12">
      <c r="A448" s="6">
        <v>445</v>
      </c>
      <c r="B448" s="6" t="s">
        <v>2424</v>
      </c>
      <c r="C448" s="6" t="s">
        <v>2425</v>
      </c>
      <c r="D448" s="6" t="s">
        <v>2426</v>
      </c>
      <c r="E448" s="6" t="s">
        <v>2427</v>
      </c>
      <c r="F448" s="6" t="s">
        <v>2428</v>
      </c>
      <c r="G448" s="6" t="s">
        <v>2119</v>
      </c>
      <c r="H448" s="6" t="s">
        <v>161</v>
      </c>
      <c r="I448" s="9">
        <v>46001</v>
      </c>
      <c r="J448" s="9">
        <v>46001</v>
      </c>
      <c r="K448" s="9">
        <v>47096</v>
      </c>
      <c r="L448" s="6" t="s">
        <v>22</v>
      </c>
    </row>
    <row r="449" ht="34" customHeight="1" spans="1:12">
      <c r="A449" s="6">
        <v>446</v>
      </c>
      <c r="B449" s="6" t="s">
        <v>2429</v>
      </c>
      <c r="C449" s="6" t="s">
        <v>2430</v>
      </c>
      <c r="D449" s="6" t="s">
        <v>2431</v>
      </c>
      <c r="E449" s="6" t="s">
        <v>2432</v>
      </c>
      <c r="F449" s="6" t="s">
        <v>2433</v>
      </c>
      <c r="G449" s="6" t="s">
        <v>2119</v>
      </c>
      <c r="H449" s="6" t="s">
        <v>161</v>
      </c>
      <c r="I449" s="9">
        <v>46001</v>
      </c>
      <c r="J449" s="9">
        <v>46001</v>
      </c>
      <c r="K449" s="9">
        <v>47096</v>
      </c>
      <c r="L449" s="6" t="s">
        <v>22</v>
      </c>
    </row>
    <row r="450" ht="34" customHeight="1" spans="1:12">
      <c r="A450" s="6">
        <v>447</v>
      </c>
      <c r="B450" s="6" t="s">
        <v>2434</v>
      </c>
      <c r="C450" s="6" t="s">
        <v>2435</v>
      </c>
      <c r="D450" s="6" t="s">
        <v>2436</v>
      </c>
      <c r="E450" s="6" t="s">
        <v>2437</v>
      </c>
      <c r="F450" s="6" t="s">
        <v>2438</v>
      </c>
      <c r="G450" s="6" t="s">
        <v>2119</v>
      </c>
      <c r="H450" s="6" t="s">
        <v>2135</v>
      </c>
      <c r="I450" s="9">
        <v>46001</v>
      </c>
      <c r="J450" s="9">
        <v>46001</v>
      </c>
      <c r="K450" s="9">
        <v>47096</v>
      </c>
      <c r="L450" s="6" t="s">
        <v>22</v>
      </c>
    </row>
    <row r="451" ht="34" customHeight="1" spans="1:12">
      <c r="A451" s="6">
        <v>448</v>
      </c>
      <c r="B451" s="6" t="s">
        <v>2439</v>
      </c>
      <c r="C451" s="6" t="s">
        <v>2440</v>
      </c>
      <c r="D451" s="6" t="s">
        <v>2441</v>
      </c>
      <c r="E451" s="6" t="s">
        <v>2442</v>
      </c>
      <c r="F451" s="6" t="s">
        <v>2443</v>
      </c>
      <c r="G451" s="6" t="s">
        <v>2119</v>
      </c>
      <c r="H451" s="6" t="s">
        <v>161</v>
      </c>
      <c r="I451" s="9">
        <v>46001</v>
      </c>
      <c r="J451" s="9">
        <v>46001</v>
      </c>
      <c r="K451" s="9">
        <v>47096</v>
      </c>
      <c r="L451" s="6" t="s">
        <v>22</v>
      </c>
    </row>
    <row r="452" ht="34" customHeight="1" spans="1:12">
      <c r="A452" s="6">
        <v>449</v>
      </c>
      <c r="B452" s="6" t="s">
        <v>2444</v>
      </c>
      <c r="C452" s="6" t="s">
        <v>2445</v>
      </c>
      <c r="D452" s="6" t="s">
        <v>2446</v>
      </c>
      <c r="E452" s="6" t="s">
        <v>2447</v>
      </c>
      <c r="F452" s="6" t="s">
        <v>2448</v>
      </c>
      <c r="G452" s="6" t="s">
        <v>2119</v>
      </c>
      <c r="H452" s="6" t="s">
        <v>161</v>
      </c>
      <c r="I452" s="9">
        <v>46001</v>
      </c>
      <c r="J452" s="9">
        <v>46001</v>
      </c>
      <c r="K452" s="9">
        <v>47096</v>
      </c>
      <c r="L452" s="6" t="s">
        <v>22</v>
      </c>
    </row>
    <row r="453" ht="34" customHeight="1" spans="1:12">
      <c r="A453" s="6">
        <v>450</v>
      </c>
      <c r="B453" s="6" t="s">
        <v>2449</v>
      </c>
      <c r="C453" s="6" t="s">
        <v>2450</v>
      </c>
      <c r="D453" s="6" t="s">
        <v>2451</v>
      </c>
      <c r="E453" s="6" t="s">
        <v>2452</v>
      </c>
      <c r="F453" s="6" t="s">
        <v>2453</v>
      </c>
      <c r="G453" s="6" t="s">
        <v>2119</v>
      </c>
      <c r="H453" s="6" t="s">
        <v>161</v>
      </c>
      <c r="I453" s="9">
        <v>46000</v>
      </c>
      <c r="J453" s="9">
        <v>46000</v>
      </c>
      <c r="K453" s="9">
        <v>47095</v>
      </c>
      <c r="L453" s="6" t="s">
        <v>22</v>
      </c>
    </row>
    <row r="454" ht="34" customHeight="1" spans="1:12">
      <c r="A454" s="6">
        <v>451</v>
      </c>
      <c r="B454" s="6" t="s">
        <v>2454</v>
      </c>
      <c r="C454" s="6" t="s">
        <v>2455</v>
      </c>
      <c r="D454" s="6" t="s">
        <v>2456</v>
      </c>
      <c r="E454" s="6" t="s">
        <v>2457</v>
      </c>
      <c r="F454" s="6" t="s">
        <v>2458</v>
      </c>
      <c r="G454" s="6" t="s">
        <v>2119</v>
      </c>
      <c r="H454" s="6" t="s">
        <v>161</v>
      </c>
      <c r="I454" s="9">
        <v>46000</v>
      </c>
      <c r="J454" s="9">
        <v>46000</v>
      </c>
      <c r="K454" s="9">
        <v>47095</v>
      </c>
      <c r="L454" s="6" t="s">
        <v>22</v>
      </c>
    </row>
    <row r="455" ht="34" customHeight="1" spans="1:12">
      <c r="A455" s="6">
        <v>452</v>
      </c>
      <c r="B455" s="6" t="s">
        <v>2459</v>
      </c>
      <c r="C455" s="6" t="s">
        <v>2460</v>
      </c>
      <c r="D455" s="6" t="s">
        <v>2461</v>
      </c>
      <c r="E455" s="6" t="s">
        <v>2462</v>
      </c>
      <c r="F455" s="6" t="s">
        <v>2463</v>
      </c>
      <c r="G455" s="6" t="s">
        <v>2119</v>
      </c>
      <c r="H455" s="6" t="s">
        <v>161</v>
      </c>
      <c r="I455" s="9">
        <v>45996</v>
      </c>
      <c r="J455" s="9">
        <v>45996</v>
      </c>
      <c r="K455" s="9">
        <v>47091</v>
      </c>
      <c r="L455" s="6" t="s">
        <v>22</v>
      </c>
    </row>
    <row r="456" ht="34" customHeight="1" spans="1:12">
      <c r="A456" s="6">
        <v>453</v>
      </c>
      <c r="B456" s="6" t="s">
        <v>2464</v>
      </c>
      <c r="C456" s="6" t="s">
        <v>2465</v>
      </c>
      <c r="D456" s="6" t="s">
        <v>2466</v>
      </c>
      <c r="E456" s="6" t="s">
        <v>2467</v>
      </c>
      <c r="F456" s="6" t="s">
        <v>2468</v>
      </c>
      <c r="G456" s="6" t="s">
        <v>2119</v>
      </c>
      <c r="H456" s="6" t="s">
        <v>161</v>
      </c>
      <c r="I456" s="9">
        <v>45996</v>
      </c>
      <c r="J456" s="9">
        <v>45996</v>
      </c>
      <c r="K456" s="9">
        <v>47091</v>
      </c>
      <c r="L456" s="6" t="s">
        <v>22</v>
      </c>
    </row>
    <row r="457" ht="34" customHeight="1" spans="1:12">
      <c r="A457" s="6">
        <v>454</v>
      </c>
      <c r="B457" s="6" t="s">
        <v>2469</v>
      </c>
      <c r="C457" s="6" t="s">
        <v>2470</v>
      </c>
      <c r="D457" s="6" t="s">
        <v>2471</v>
      </c>
      <c r="E457" s="6" t="s">
        <v>2472</v>
      </c>
      <c r="F457" s="6" t="s">
        <v>2473</v>
      </c>
      <c r="G457" s="6" t="s">
        <v>2119</v>
      </c>
      <c r="H457" s="6" t="s">
        <v>161</v>
      </c>
      <c r="I457" s="9">
        <v>45996</v>
      </c>
      <c r="J457" s="9">
        <v>45996</v>
      </c>
      <c r="K457" s="9">
        <v>47091</v>
      </c>
      <c r="L457" s="6" t="s">
        <v>22</v>
      </c>
    </row>
    <row r="458" ht="34" customHeight="1" spans="1:12">
      <c r="A458" s="6">
        <v>455</v>
      </c>
      <c r="B458" s="6" t="s">
        <v>2474</v>
      </c>
      <c r="C458" s="6" t="s">
        <v>2475</v>
      </c>
      <c r="D458" s="6" t="s">
        <v>2476</v>
      </c>
      <c r="E458" s="6" t="s">
        <v>2477</v>
      </c>
      <c r="F458" s="6" t="s">
        <v>2478</v>
      </c>
      <c r="G458" s="6" t="s">
        <v>2119</v>
      </c>
      <c r="H458" s="6" t="s">
        <v>161</v>
      </c>
      <c r="I458" s="9">
        <v>45994</v>
      </c>
      <c r="J458" s="9">
        <v>45994</v>
      </c>
      <c r="K458" s="9">
        <v>47089</v>
      </c>
      <c r="L458" s="6" t="s">
        <v>22</v>
      </c>
    </row>
    <row r="459" ht="34" customHeight="1" spans="1:12">
      <c r="A459" s="6">
        <v>456</v>
      </c>
      <c r="B459" s="6" t="s">
        <v>2479</v>
      </c>
      <c r="C459" s="6" t="s">
        <v>2480</v>
      </c>
      <c r="D459" s="6" t="s">
        <v>2481</v>
      </c>
      <c r="E459" s="6" t="s">
        <v>2482</v>
      </c>
      <c r="F459" s="6" t="s">
        <v>2483</v>
      </c>
      <c r="G459" s="6" t="s">
        <v>2119</v>
      </c>
      <c r="H459" s="6" t="s">
        <v>161</v>
      </c>
      <c r="I459" s="9">
        <v>45994</v>
      </c>
      <c r="J459" s="9">
        <v>45994</v>
      </c>
      <c r="K459" s="9">
        <v>47089</v>
      </c>
      <c r="L459" s="6" t="s">
        <v>22</v>
      </c>
    </row>
    <row r="460" ht="34" customHeight="1" spans="1:12">
      <c r="A460" s="6">
        <v>457</v>
      </c>
      <c r="B460" s="6" t="s">
        <v>2484</v>
      </c>
      <c r="C460" s="6" t="s">
        <v>2485</v>
      </c>
      <c r="D460" s="6" t="s">
        <v>2486</v>
      </c>
      <c r="E460" s="6" t="s">
        <v>2487</v>
      </c>
      <c r="F460" s="6" t="s">
        <v>2488</v>
      </c>
      <c r="G460" s="6" t="s">
        <v>2119</v>
      </c>
      <c r="H460" s="6" t="s">
        <v>2135</v>
      </c>
      <c r="I460" s="9">
        <v>45994</v>
      </c>
      <c r="J460" s="9">
        <v>45994</v>
      </c>
      <c r="K460" s="9">
        <v>47089</v>
      </c>
      <c r="L460" s="6" t="s">
        <v>22</v>
      </c>
    </row>
    <row r="461" ht="34" customHeight="1" spans="1:12">
      <c r="A461" s="6">
        <v>458</v>
      </c>
      <c r="B461" s="6" t="s">
        <v>2489</v>
      </c>
      <c r="C461" s="6" t="s">
        <v>2490</v>
      </c>
      <c r="D461" s="6" t="s">
        <v>2491</v>
      </c>
      <c r="E461" s="6" t="s">
        <v>2492</v>
      </c>
      <c r="F461" s="6" t="s">
        <v>2493</v>
      </c>
      <c r="G461" s="6" t="s">
        <v>2119</v>
      </c>
      <c r="H461" s="6" t="s">
        <v>161</v>
      </c>
      <c r="I461" s="9">
        <v>45994</v>
      </c>
      <c r="J461" s="9">
        <v>45994</v>
      </c>
      <c r="K461" s="9">
        <v>47089</v>
      </c>
      <c r="L461" s="6" t="s">
        <v>22</v>
      </c>
    </row>
    <row r="462" ht="34" customHeight="1" spans="1:12">
      <c r="A462" s="6">
        <v>459</v>
      </c>
      <c r="B462" s="6" t="s">
        <v>2494</v>
      </c>
      <c r="C462" s="6" t="s">
        <v>2495</v>
      </c>
      <c r="D462" s="6" t="s">
        <v>2496</v>
      </c>
      <c r="E462" s="6" t="s">
        <v>2497</v>
      </c>
      <c r="F462" s="6" t="s">
        <v>2498</v>
      </c>
      <c r="G462" s="6" t="s">
        <v>2119</v>
      </c>
      <c r="H462" s="6" t="s">
        <v>2135</v>
      </c>
      <c r="I462" s="9">
        <v>45992</v>
      </c>
      <c r="J462" s="9">
        <v>45992</v>
      </c>
      <c r="K462" s="9">
        <v>47087</v>
      </c>
      <c r="L462" s="6" t="s">
        <v>22</v>
      </c>
    </row>
    <row r="463" ht="34" customHeight="1" spans="1:12">
      <c r="A463" s="6">
        <v>460</v>
      </c>
      <c r="B463" s="6" t="s">
        <v>2499</v>
      </c>
      <c r="C463" s="6" t="s">
        <v>2500</v>
      </c>
      <c r="D463" s="6" t="s">
        <v>2501</v>
      </c>
      <c r="E463" s="6" t="s">
        <v>2502</v>
      </c>
      <c r="F463" s="6" t="s">
        <v>2503</v>
      </c>
      <c r="G463" s="6" t="s">
        <v>2119</v>
      </c>
      <c r="H463" s="6" t="s">
        <v>161</v>
      </c>
      <c r="I463" s="9">
        <v>45992</v>
      </c>
      <c r="J463" s="9">
        <v>45992</v>
      </c>
      <c r="K463" s="9">
        <v>47087</v>
      </c>
      <c r="L463" s="6" t="s">
        <v>22</v>
      </c>
    </row>
    <row r="464" ht="34" customHeight="1" spans="1:12">
      <c r="A464" s="6">
        <v>461</v>
      </c>
      <c r="B464" s="6" t="s">
        <v>2504</v>
      </c>
      <c r="C464" s="6" t="s">
        <v>2505</v>
      </c>
      <c r="D464" s="6" t="s">
        <v>2506</v>
      </c>
      <c r="E464" s="6" t="s">
        <v>2507</v>
      </c>
      <c r="F464" s="6" t="s">
        <v>2508</v>
      </c>
      <c r="G464" s="6" t="s">
        <v>2119</v>
      </c>
      <c r="H464" s="6" t="s">
        <v>161</v>
      </c>
      <c r="I464" s="9">
        <v>45990</v>
      </c>
      <c r="J464" s="9">
        <v>45990</v>
      </c>
      <c r="K464" s="9">
        <v>47085</v>
      </c>
      <c r="L464" s="6" t="s">
        <v>22</v>
      </c>
    </row>
    <row r="465" ht="34" customHeight="1" spans="1:12">
      <c r="A465" s="6">
        <v>462</v>
      </c>
      <c r="B465" s="6" t="s">
        <v>2509</v>
      </c>
      <c r="C465" s="6" t="s">
        <v>2510</v>
      </c>
      <c r="D465" s="6" t="s">
        <v>2511</v>
      </c>
      <c r="E465" s="6" t="s">
        <v>2512</v>
      </c>
      <c r="F465" s="6" t="s">
        <v>2513</v>
      </c>
      <c r="G465" s="6" t="s">
        <v>2119</v>
      </c>
      <c r="H465" s="6" t="s">
        <v>161</v>
      </c>
      <c r="I465" s="9">
        <v>45990</v>
      </c>
      <c r="J465" s="9">
        <v>45990</v>
      </c>
      <c r="K465" s="9">
        <v>47085</v>
      </c>
      <c r="L465" s="6" t="s">
        <v>22</v>
      </c>
    </row>
    <row r="466" ht="34" customHeight="1" spans="1:12">
      <c r="A466" s="6">
        <v>463</v>
      </c>
      <c r="B466" s="6" t="s">
        <v>2514</v>
      </c>
      <c r="C466" s="6" t="s">
        <v>2515</v>
      </c>
      <c r="D466" s="6" t="s">
        <v>2516</v>
      </c>
      <c r="E466" s="6" t="s">
        <v>2517</v>
      </c>
      <c r="F466" s="6" t="s">
        <v>2518</v>
      </c>
      <c r="G466" s="6" t="s">
        <v>2119</v>
      </c>
      <c r="H466" s="6" t="s">
        <v>2135</v>
      </c>
      <c r="I466" s="9">
        <v>45988</v>
      </c>
      <c r="J466" s="9">
        <v>45988</v>
      </c>
      <c r="K466" s="9">
        <v>47083</v>
      </c>
      <c r="L466" s="6" t="s">
        <v>22</v>
      </c>
    </row>
    <row r="467" ht="34" customHeight="1" spans="1:12">
      <c r="A467" s="6">
        <v>464</v>
      </c>
      <c r="B467" s="6" t="s">
        <v>2519</v>
      </c>
      <c r="C467" s="6" t="s">
        <v>2520</v>
      </c>
      <c r="D467" s="6" t="s">
        <v>2521</v>
      </c>
      <c r="E467" s="6" t="s">
        <v>2522</v>
      </c>
      <c r="F467" s="6" t="s">
        <v>2523</v>
      </c>
      <c r="G467" s="6" t="s">
        <v>2119</v>
      </c>
      <c r="H467" s="6" t="s">
        <v>161</v>
      </c>
      <c r="I467" s="9">
        <v>45988</v>
      </c>
      <c r="J467" s="9">
        <v>45988</v>
      </c>
      <c r="K467" s="9">
        <v>47083</v>
      </c>
      <c r="L467" s="6" t="s">
        <v>22</v>
      </c>
    </row>
    <row r="468" ht="34" customHeight="1" spans="1:12">
      <c r="A468" s="6">
        <v>465</v>
      </c>
      <c r="B468" s="6" t="s">
        <v>2524</v>
      </c>
      <c r="C468" s="6" t="s">
        <v>2525</v>
      </c>
      <c r="D468" s="6" t="s">
        <v>2526</v>
      </c>
      <c r="E468" s="6" t="s">
        <v>2527</v>
      </c>
      <c r="F468" s="6" t="s">
        <v>2528</v>
      </c>
      <c r="G468" s="6" t="s">
        <v>2119</v>
      </c>
      <c r="H468" s="6" t="s">
        <v>161</v>
      </c>
      <c r="I468" s="9">
        <v>45988</v>
      </c>
      <c r="J468" s="9">
        <v>45988</v>
      </c>
      <c r="K468" s="9">
        <v>47083</v>
      </c>
      <c r="L468" s="6" t="s">
        <v>22</v>
      </c>
    </row>
    <row r="469" ht="34" customHeight="1" spans="1:12">
      <c r="A469" s="6">
        <v>466</v>
      </c>
      <c r="B469" s="6" t="s">
        <v>2529</v>
      </c>
      <c r="C469" s="6" t="s">
        <v>2530</v>
      </c>
      <c r="D469" s="6" t="s">
        <v>2531</v>
      </c>
      <c r="E469" s="6" t="s">
        <v>2532</v>
      </c>
      <c r="F469" s="6" t="s">
        <v>2533</v>
      </c>
      <c r="G469" s="6" t="s">
        <v>2119</v>
      </c>
      <c r="H469" s="6" t="s">
        <v>161</v>
      </c>
      <c r="I469" s="9">
        <v>45987</v>
      </c>
      <c r="J469" s="9">
        <v>45987</v>
      </c>
      <c r="K469" s="9">
        <v>47082</v>
      </c>
      <c r="L469" s="6" t="s">
        <v>22</v>
      </c>
    </row>
    <row r="470" ht="34" customHeight="1" spans="1:12">
      <c r="A470" s="6">
        <v>467</v>
      </c>
      <c r="B470" s="6" t="s">
        <v>2534</v>
      </c>
      <c r="C470" s="6" t="s">
        <v>2535</v>
      </c>
      <c r="D470" s="6" t="s">
        <v>2536</v>
      </c>
      <c r="E470" s="6" t="s">
        <v>291</v>
      </c>
      <c r="F470" s="6" t="s">
        <v>2537</v>
      </c>
      <c r="G470" s="6" t="s">
        <v>2119</v>
      </c>
      <c r="H470" s="6" t="s">
        <v>161</v>
      </c>
      <c r="I470" s="9">
        <v>45986</v>
      </c>
      <c r="J470" s="9">
        <v>45986</v>
      </c>
      <c r="K470" s="9">
        <v>47081</v>
      </c>
      <c r="L470" s="6" t="s">
        <v>22</v>
      </c>
    </row>
    <row r="471" ht="34" customHeight="1" spans="1:12">
      <c r="A471" s="6">
        <v>468</v>
      </c>
      <c r="B471" s="6" t="s">
        <v>2538</v>
      </c>
      <c r="C471" s="6" t="s">
        <v>2539</v>
      </c>
      <c r="D471" s="6" t="s">
        <v>2540</v>
      </c>
      <c r="E471" s="6" t="s">
        <v>2541</v>
      </c>
      <c r="F471" s="6" t="s">
        <v>2542</v>
      </c>
      <c r="G471" s="6" t="s">
        <v>2119</v>
      </c>
      <c r="H471" s="6" t="s">
        <v>161</v>
      </c>
      <c r="I471" s="9">
        <v>45983</v>
      </c>
      <c r="J471" s="9">
        <v>45983</v>
      </c>
      <c r="K471" s="9">
        <v>47078</v>
      </c>
      <c r="L471" s="6" t="s">
        <v>22</v>
      </c>
    </row>
    <row r="472" ht="34" customHeight="1" spans="1:12">
      <c r="A472" s="6">
        <v>469</v>
      </c>
      <c r="B472" s="6" t="s">
        <v>2543</v>
      </c>
      <c r="C472" s="6" t="s">
        <v>2544</v>
      </c>
      <c r="D472" s="6" t="s">
        <v>2545</v>
      </c>
      <c r="E472" s="6" t="s">
        <v>2546</v>
      </c>
      <c r="F472" s="6" t="s">
        <v>2547</v>
      </c>
      <c r="G472" s="6" t="s">
        <v>2119</v>
      </c>
      <c r="H472" s="6" t="s">
        <v>161</v>
      </c>
      <c r="I472" s="9">
        <v>45980</v>
      </c>
      <c r="J472" s="9">
        <v>45980</v>
      </c>
      <c r="K472" s="9">
        <v>47075</v>
      </c>
      <c r="L472" s="6" t="s">
        <v>22</v>
      </c>
    </row>
    <row r="473" ht="34" customHeight="1" spans="1:12">
      <c r="A473" s="6">
        <v>470</v>
      </c>
      <c r="B473" s="6" t="s">
        <v>2548</v>
      </c>
      <c r="C473" s="6" t="s">
        <v>2549</v>
      </c>
      <c r="D473" s="6" t="s">
        <v>2550</v>
      </c>
      <c r="E473" s="6" t="s">
        <v>2551</v>
      </c>
      <c r="F473" s="6" t="s">
        <v>2552</v>
      </c>
      <c r="G473" s="6" t="s">
        <v>2119</v>
      </c>
      <c r="H473" s="6" t="s">
        <v>161</v>
      </c>
      <c r="I473" s="9">
        <v>45980</v>
      </c>
      <c r="J473" s="9">
        <v>45980</v>
      </c>
      <c r="K473" s="9">
        <v>47075</v>
      </c>
      <c r="L473" s="6" t="s">
        <v>22</v>
      </c>
    </row>
    <row r="474" ht="34" customHeight="1" spans="1:12">
      <c r="A474" s="6">
        <v>471</v>
      </c>
      <c r="B474" s="6" t="s">
        <v>2553</v>
      </c>
      <c r="C474" s="6" t="s">
        <v>2554</v>
      </c>
      <c r="D474" s="6" t="s">
        <v>2555</v>
      </c>
      <c r="E474" s="6" t="s">
        <v>2556</v>
      </c>
      <c r="F474" s="6" t="s">
        <v>2557</v>
      </c>
      <c r="G474" s="6" t="s">
        <v>2119</v>
      </c>
      <c r="H474" s="6" t="s">
        <v>161</v>
      </c>
      <c r="I474" s="9">
        <v>45979</v>
      </c>
      <c r="J474" s="9">
        <v>45979</v>
      </c>
      <c r="K474" s="9">
        <v>47074</v>
      </c>
      <c r="L474" s="6" t="s">
        <v>22</v>
      </c>
    </row>
    <row r="475" ht="34" customHeight="1" spans="1:12">
      <c r="A475" s="6">
        <v>472</v>
      </c>
      <c r="B475" s="6" t="s">
        <v>2558</v>
      </c>
      <c r="C475" s="6" t="s">
        <v>2559</v>
      </c>
      <c r="D475" s="6" t="s">
        <v>2560</v>
      </c>
      <c r="E475" s="6" t="s">
        <v>2561</v>
      </c>
      <c r="F475" s="6" t="s">
        <v>2562</v>
      </c>
      <c r="G475" s="6" t="s">
        <v>2119</v>
      </c>
      <c r="H475" s="6" t="s">
        <v>161</v>
      </c>
      <c r="I475" s="9">
        <v>45979</v>
      </c>
      <c r="J475" s="9">
        <v>45979</v>
      </c>
      <c r="K475" s="9">
        <v>47074</v>
      </c>
      <c r="L475" s="6" t="s">
        <v>22</v>
      </c>
    </row>
    <row r="476" ht="34" customHeight="1" spans="1:12">
      <c r="A476" s="6">
        <v>473</v>
      </c>
      <c r="B476" s="6" t="s">
        <v>2563</v>
      </c>
      <c r="C476" s="6" t="s">
        <v>2564</v>
      </c>
      <c r="D476" s="6" t="s">
        <v>2565</v>
      </c>
      <c r="E476" s="6" t="s">
        <v>2566</v>
      </c>
      <c r="F476" s="6" t="s">
        <v>2567</v>
      </c>
      <c r="G476" s="6" t="s">
        <v>2119</v>
      </c>
      <c r="H476" s="6" t="s">
        <v>161</v>
      </c>
      <c r="I476" s="9">
        <v>45975</v>
      </c>
      <c r="J476" s="9">
        <v>45975</v>
      </c>
      <c r="K476" s="9">
        <v>47070</v>
      </c>
      <c r="L476" s="6" t="s">
        <v>22</v>
      </c>
    </row>
    <row r="477" ht="34" customHeight="1" spans="1:12">
      <c r="A477" s="6">
        <v>474</v>
      </c>
      <c r="B477" s="6" t="s">
        <v>2568</v>
      </c>
      <c r="C477" s="6" t="s">
        <v>2569</v>
      </c>
      <c r="D477" s="6" t="s">
        <v>2570</v>
      </c>
      <c r="E477" s="6" t="s">
        <v>2571</v>
      </c>
      <c r="F477" s="6" t="s">
        <v>2572</v>
      </c>
      <c r="G477" s="6" t="s">
        <v>2119</v>
      </c>
      <c r="H477" s="6" t="s">
        <v>161</v>
      </c>
      <c r="I477" s="9">
        <v>45975</v>
      </c>
      <c r="J477" s="9">
        <v>45975</v>
      </c>
      <c r="K477" s="9">
        <v>47070</v>
      </c>
      <c r="L477" s="6" t="s">
        <v>22</v>
      </c>
    </row>
    <row r="478" ht="34" customHeight="1" spans="1:12">
      <c r="A478" s="6">
        <v>475</v>
      </c>
      <c r="B478" s="6" t="s">
        <v>2573</v>
      </c>
      <c r="C478" s="6" t="s">
        <v>2574</v>
      </c>
      <c r="D478" s="6" t="s">
        <v>2575</v>
      </c>
      <c r="E478" s="6" t="s">
        <v>2576</v>
      </c>
      <c r="F478" s="6" t="s">
        <v>2577</v>
      </c>
      <c r="G478" s="6" t="s">
        <v>2119</v>
      </c>
      <c r="H478" s="6" t="s">
        <v>161</v>
      </c>
      <c r="I478" s="9">
        <v>45975</v>
      </c>
      <c r="J478" s="9">
        <v>45975</v>
      </c>
      <c r="K478" s="9">
        <v>47070</v>
      </c>
      <c r="L478" s="6" t="s">
        <v>22</v>
      </c>
    </row>
    <row r="479" ht="34" customHeight="1" spans="1:12">
      <c r="A479" s="6">
        <v>476</v>
      </c>
      <c r="B479" s="6" t="s">
        <v>2578</v>
      </c>
      <c r="C479" s="6" t="s">
        <v>2579</v>
      </c>
      <c r="D479" s="6" t="s">
        <v>2580</v>
      </c>
      <c r="E479" s="6" t="s">
        <v>2581</v>
      </c>
      <c r="F479" s="6" t="s">
        <v>2582</v>
      </c>
      <c r="G479" s="6" t="s">
        <v>2119</v>
      </c>
      <c r="H479" s="6" t="s">
        <v>161</v>
      </c>
      <c r="I479" s="9">
        <v>45974</v>
      </c>
      <c r="J479" s="9">
        <v>45974</v>
      </c>
      <c r="K479" s="9">
        <v>47069</v>
      </c>
      <c r="L479" s="6" t="s">
        <v>22</v>
      </c>
    </row>
    <row r="480" ht="34" customHeight="1" spans="1:12">
      <c r="A480" s="6">
        <v>477</v>
      </c>
      <c r="B480" s="6" t="s">
        <v>2583</v>
      </c>
      <c r="C480" s="6" t="s">
        <v>2584</v>
      </c>
      <c r="D480" s="6" t="s">
        <v>2585</v>
      </c>
      <c r="E480" s="6" t="s">
        <v>2586</v>
      </c>
      <c r="F480" s="6" t="s">
        <v>2587</v>
      </c>
      <c r="G480" s="6" t="s">
        <v>2119</v>
      </c>
      <c r="H480" s="6" t="s">
        <v>161</v>
      </c>
      <c r="I480" s="9">
        <v>45973</v>
      </c>
      <c r="J480" s="9">
        <v>45973</v>
      </c>
      <c r="K480" s="9">
        <v>47068</v>
      </c>
      <c r="L480" s="6" t="s">
        <v>22</v>
      </c>
    </row>
    <row r="481" ht="34" customHeight="1" spans="1:12">
      <c r="A481" s="6">
        <v>478</v>
      </c>
      <c r="B481" s="6" t="s">
        <v>2588</v>
      </c>
      <c r="C481" s="6" t="s">
        <v>2589</v>
      </c>
      <c r="D481" s="6" t="s">
        <v>2590</v>
      </c>
      <c r="E481" s="6" t="s">
        <v>2591</v>
      </c>
      <c r="F481" s="6" t="s">
        <v>2592</v>
      </c>
      <c r="G481" s="6" t="s">
        <v>2119</v>
      </c>
      <c r="H481" s="6" t="s">
        <v>161</v>
      </c>
      <c r="I481" s="9">
        <v>45973</v>
      </c>
      <c r="J481" s="9">
        <v>45973</v>
      </c>
      <c r="K481" s="9">
        <v>47068</v>
      </c>
      <c r="L481" s="6" t="s">
        <v>22</v>
      </c>
    </row>
    <row r="482" ht="34" customHeight="1" spans="1:12">
      <c r="A482" s="6">
        <v>479</v>
      </c>
      <c r="B482" s="6" t="s">
        <v>2593</v>
      </c>
      <c r="C482" s="6" t="s">
        <v>2594</v>
      </c>
      <c r="D482" s="6" t="s">
        <v>2595</v>
      </c>
      <c r="E482" s="6" t="s">
        <v>2596</v>
      </c>
      <c r="F482" s="6" t="s">
        <v>2597</v>
      </c>
      <c r="G482" s="6" t="s">
        <v>2119</v>
      </c>
      <c r="H482" s="6" t="s">
        <v>161</v>
      </c>
      <c r="I482" s="9">
        <v>45973</v>
      </c>
      <c r="J482" s="9">
        <v>45973</v>
      </c>
      <c r="K482" s="9">
        <v>47068</v>
      </c>
      <c r="L482" s="6" t="s">
        <v>22</v>
      </c>
    </row>
    <row r="483" ht="34" customHeight="1" spans="1:12">
      <c r="A483" s="6">
        <v>480</v>
      </c>
      <c r="B483" s="6" t="s">
        <v>2598</v>
      </c>
      <c r="C483" s="6" t="s">
        <v>2599</v>
      </c>
      <c r="D483" s="6" t="s">
        <v>2600</v>
      </c>
      <c r="E483" s="6" t="s">
        <v>2601</v>
      </c>
      <c r="F483" s="6" t="s">
        <v>2602</v>
      </c>
      <c r="G483" s="6" t="s">
        <v>2119</v>
      </c>
      <c r="H483" s="6" t="s">
        <v>161</v>
      </c>
      <c r="I483" s="9">
        <v>45973</v>
      </c>
      <c r="J483" s="9">
        <v>45973</v>
      </c>
      <c r="K483" s="9">
        <v>47068</v>
      </c>
      <c r="L483" s="6" t="s">
        <v>22</v>
      </c>
    </row>
    <row r="484" ht="34" customHeight="1" spans="1:12">
      <c r="A484" s="6">
        <v>481</v>
      </c>
      <c r="B484" s="6" t="s">
        <v>2603</v>
      </c>
      <c r="C484" s="6" t="s">
        <v>2604</v>
      </c>
      <c r="D484" s="6" t="s">
        <v>2605</v>
      </c>
      <c r="E484" s="6" t="s">
        <v>2606</v>
      </c>
      <c r="F484" s="6" t="s">
        <v>2607</v>
      </c>
      <c r="G484" s="6" t="s">
        <v>2119</v>
      </c>
      <c r="H484" s="6" t="s">
        <v>2135</v>
      </c>
      <c r="I484" s="9">
        <v>45972</v>
      </c>
      <c r="J484" s="9">
        <v>45972</v>
      </c>
      <c r="K484" s="9">
        <v>47067</v>
      </c>
      <c r="L484" s="6" t="s">
        <v>22</v>
      </c>
    </row>
    <row r="485" ht="34" customHeight="1" spans="1:12">
      <c r="A485" s="6">
        <v>482</v>
      </c>
      <c r="B485" s="6" t="s">
        <v>2608</v>
      </c>
      <c r="C485" s="6" t="s">
        <v>2609</v>
      </c>
      <c r="D485" s="6" t="s">
        <v>2610</v>
      </c>
      <c r="E485" s="6" t="s">
        <v>2611</v>
      </c>
      <c r="F485" s="6" t="s">
        <v>2612</v>
      </c>
      <c r="G485" s="6" t="s">
        <v>2119</v>
      </c>
      <c r="H485" s="6" t="s">
        <v>2135</v>
      </c>
      <c r="I485" s="9">
        <v>45972</v>
      </c>
      <c r="J485" s="9">
        <v>45972</v>
      </c>
      <c r="K485" s="9">
        <v>47067</v>
      </c>
      <c r="L485" s="6" t="s">
        <v>22</v>
      </c>
    </row>
    <row r="486" ht="34" customHeight="1" spans="1:12">
      <c r="A486" s="6">
        <v>483</v>
      </c>
      <c r="B486" s="6" t="s">
        <v>2613</v>
      </c>
      <c r="C486" s="6" t="s">
        <v>2614</v>
      </c>
      <c r="D486" s="6" t="s">
        <v>2615</v>
      </c>
      <c r="E486" s="6" t="s">
        <v>2616</v>
      </c>
      <c r="F486" s="6" t="s">
        <v>2617</v>
      </c>
      <c r="G486" s="6" t="s">
        <v>2119</v>
      </c>
      <c r="H486" s="6" t="s">
        <v>161</v>
      </c>
      <c r="I486" s="9">
        <v>45968</v>
      </c>
      <c r="J486" s="9">
        <v>45968</v>
      </c>
      <c r="K486" s="9">
        <v>47063</v>
      </c>
      <c r="L486" s="6" t="s">
        <v>22</v>
      </c>
    </row>
    <row r="487" ht="34" customHeight="1" spans="1:12">
      <c r="A487" s="6">
        <v>484</v>
      </c>
      <c r="B487" s="6" t="s">
        <v>2618</v>
      </c>
      <c r="C487" s="6" t="s">
        <v>2619</v>
      </c>
      <c r="D487" s="6" t="s">
        <v>2620</v>
      </c>
      <c r="E487" s="6" t="s">
        <v>2621</v>
      </c>
      <c r="F487" s="6" t="s">
        <v>2622</v>
      </c>
      <c r="G487" s="6" t="s">
        <v>2119</v>
      </c>
      <c r="H487" s="6" t="s">
        <v>161</v>
      </c>
      <c r="I487" s="9">
        <v>45968</v>
      </c>
      <c r="J487" s="9">
        <v>45968</v>
      </c>
      <c r="K487" s="9">
        <v>47063</v>
      </c>
      <c r="L487" s="6" t="s">
        <v>22</v>
      </c>
    </row>
    <row r="488" ht="34" customHeight="1" spans="1:12">
      <c r="A488" s="6">
        <v>485</v>
      </c>
      <c r="B488" s="6" t="s">
        <v>2623</v>
      </c>
      <c r="C488" s="6" t="s">
        <v>2624</v>
      </c>
      <c r="D488" s="6" t="s">
        <v>2625</v>
      </c>
      <c r="E488" s="6" t="s">
        <v>2626</v>
      </c>
      <c r="F488" s="6" t="s">
        <v>2627</v>
      </c>
      <c r="G488" s="6" t="s">
        <v>2119</v>
      </c>
      <c r="H488" s="6" t="s">
        <v>161</v>
      </c>
      <c r="I488" s="9">
        <v>45966</v>
      </c>
      <c r="J488" s="9">
        <v>45966</v>
      </c>
      <c r="K488" s="9">
        <v>47061</v>
      </c>
      <c r="L488" s="6" t="s">
        <v>22</v>
      </c>
    </row>
    <row r="489" ht="34" customHeight="1" spans="1:12">
      <c r="A489" s="6">
        <v>486</v>
      </c>
      <c r="B489" s="6" t="s">
        <v>2628</v>
      </c>
      <c r="C489" s="6" t="s">
        <v>2629</v>
      </c>
      <c r="D489" s="6" t="s">
        <v>2630</v>
      </c>
      <c r="E489" s="6" t="s">
        <v>2631</v>
      </c>
      <c r="F489" s="6" t="s">
        <v>2632</v>
      </c>
      <c r="G489" s="6" t="s">
        <v>2119</v>
      </c>
      <c r="H489" s="6" t="s">
        <v>161</v>
      </c>
      <c r="I489" s="9">
        <v>45966</v>
      </c>
      <c r="J489" s="9">
        <v>45966</v>
      </c>
      <c r="K489" s="9">
        <v>47061</v>
      </c>
      <c r="L489" s="6" t="s">
        <v>22</v>
      </c>
    </row>
    <row r="490" ht="34" customHeight="1" spans="1:12">
      <c r="A490" s="6">
        <v>487</v>
      </c>
      <c r="B490" s="6" t="s">
        <v>2633</v>
      </c>
      <c r="C490" s="6" t="s">
        <v>2634</v>
      </c>
      <c r="D490" s="6" t="s">
        <v>2635</v>
      </c>
      <c r="E490" s="6" t="s">
        <v>2636</v>
      </c>
      <c r="F490" s="6" t="s">
        <v>2637</v>
      </c>
      <c r="G490" s="6" t="s">
        <v>2119</v>
      </c>
      <c r="H490" s="6" t="s">
        <v>161</v>
      </c>
      <c r="I490" s="9">
        <v>45966</v>
      </c>
      <c r="J490" s="9">
        <v>45966</v>
      </c>
      <c r="K490" s="9">
        <v>47061</v>
      </c>
      <c r="L490" s="6" t="s">
        <v>22</v>
      </c>
    </row>
    <row r="491" ht="34" customHeight="1" spans="1:12">
      <c r="A491" s="6">
        <v>488</v>
      </c>
      <c r="B491" s="6" t="s">
        <v>2638</v>
      </c>
      <c r="C491" s="6" t="s">
        <v>2639</v>
      </c>
      <c r="D491" s="6" t="s">
        <v>2640</v>
      </c>
      <c r="E491" s="6" t="s">
        <v>2641</v>
      </c>
      <c r="F491" s="6" t="s">
        <v>2642</v>
      </c>
      <c r="G491" s="6" t="s">
        <v>2119</v>
      </c>
      <c r="H491" s="6" t="s">
        <v>161</v>
      </c>
      <c r="I491" s="9">
        <v>45965</v>
      </c>
      <c r="J491" s="9">
        <v>45965</v>
      </c>
      <c r="K491" s="9">
        <v>47060</v>
      </c>
      <c r="L491" s="6" t="s">
        <v>22</v>
      </c>
    </row>
    <row r="492" ht="34" customHeight="1" spans="1:12">
      <c r="A492" s="6">
        <v>489</v>
      </c>
      <c r="B492" s="6" t="s">
        <v>2643</v>
      </c>
      <c r="C492" s="6" t="s">
        <v>2644</v>
      </c>
      <c r="D492" s="6" t="s">
        <v>2645</v>
      </c>
      <c r="E492" s="6" t="s">
        <v>2646</v>
      </c>
      <c r="F492" s="6" t="s">
        <v>2647</v>
      </c>
      <c r="G492" s="6" t="s">
        <v>2119</v>
      </c>
      <c r="H492" s="6" t="s">
        <v>161</v>
      </c>
      <c r="I492" s="9">
        <v>45965</v>
      </c>
      <c r="J492" s="9">
        <v>45965</v>
      </c>
      <c r="K492" s="9">
        <v>47060</v>
      </c>
      <c r="L492" s="6" t="s">
        <v>22</v>
      </c>
    </row>
    <row r="493" ht="34" customHeight="1" spans="1:12">
      <c r="A493" s="6">
        <v>490</v>
      </c>
      <c r="B493" s="6" t="s">
        <v>2648</v>
      </c>
      <c r="C493" s="6" t="s">
        <v>2649</v>
      </c>
      <c r="D493" s="6" t="s">
        <v>2650</v>
      </c>
      <c r="E493" s="6" t="s">
        <v>2651</v>
      </c>
      <c r="F493" s="6" t="s">
        <v>2652</v>
      </c>
      <c r="G493" s="6" t="s">
        <v>2119</v>
      </c>
      <c r="H493" s="6" t="s">
        <v>161</v>
      </c>
      <c r="I493" s="9">
        <v>45964</v>
      </c>
      <c r="J493" s="9">
        <v>45964</v>
      </c>
      <c r="K493" s="9">
        <v>47059</v>
      </c>
      <c r="L493" s="6" t="s">
        <v>22</v>
      </c>
    </row>
    <row r="494" ht="34" customHeight="1" spans="1:12">
      <c r="A494" s="6">
        <v>491</v>
      </c>
      <c r="B494" s="6" t="s">
        <v>2653</v>
      </c>
      <c r="C494" s="6" t="s">
        <v>2654</v>
      </c>
      <c r="D494" s="6" t="s">
        <v>2655</v>
      </c>
      <c r="E494" s="6" t="s">
        <v>2656</v>
      </c>
      <c r="F494" s="6" t="s">
        <v>2657</v>
      </c>
      <c r="G494" s="6" t="s">
        <v>2119</v>
      </c>
      <c r="H494" s="6" t="s">
        <v>161</v>
      </c>
      <c r="I494" s="9">
        <v>45964</v>
      </c>
      <c r="J494" s="9">
        <v>45964</v>
      </c>
      <c r="K494" s="9">
        <v>47059</v>
      </c>
      <c r="L494" s="6" t="s">
        <v>22</v>
      </c>
    </row>
    <row r="495" ht="34" customHeight="1" spans="1:12">
      <c r="A495" s="6">
        <v>492</v>
      </c>
      <c r="B495" s="6" t="s">
        <v>2658</v>
      </c>
      <c r="C495" s="6" t="s">
        <v>2659</v>
      </c>
      <c r="D495" s="6" t="s">
        <v>2660</v>
      </c>
      <c r="E495" s="6" t="s">
        <v>2661</v>
      </c>
      <c r="F495" s="6" t="s">
        <v>2662</v>
      </c>
      <c r="G495" s="6" t="s">
        <v>2119</v>
      </c>
      <c r="H495" s="6" t="s">
        <v>161</v>
      </c>
      <c r="I495" s="9">
        <v>45960</v>
      </c>
      <c r="J495" s="9">
        <v>45960</v>
      </c>
      <c r="K495" s="9">
        <v>47055</v>
      </c>
      <c r="L495" s="6" t="s">
        <v>22</v>
      </c>
    </row>
    <row r="496" ht="34" customHeight="1" spans="1:12">
      <c r="A496" s="6">
        <v>493</v>
      </c>
      <c r="B496" s="6" t="s">
        <v>2663</v>
      </c>
      <c r="C496" s="6" t="s">
        <v>2664</v>
      </c>
      <c r="D496" s="6" t="s">
        <v>2665</v>
      </c>
      <c r="E496" s="6" t="s">
        <v>2666</v>
      </c>
      <c r="F496" s="6" t="s">
        <v>2667</v>
      </c>
      <c r="G496" s="6" t="s">
        <v>2119</v>
      </c>
      <c r="H496" s="6" t="s">
        <v>2135</v>
      </c>
      <c r="I496" s="9">
        <v>45960</v>
      </c>
      <c r="J496" s="9">
        <v>45960</v>
      </c>
      <c r="K496" s="9">
        <v>47055</v>
      </c>
      <c r="L496" s="6" t="s">
        <v>22</v>
      </c>
    </row>
    <row r="497" ht="34" customHeight="1" spans="1:12">
      <c r="A497" s="6">
        <v>494</v>
      </c>
      <c r="B497" s="6" t="s">
        <v>2668</v>
      </c>
      <c r="C497" s="6" t="s">
        <v>2669</v>
      </c>
      <c r="D497" s="6" t="s">
        <v>2670</v>
      </c>
      <c r="E497" s="6" t="s">
        <v>2671</v>
      </c>
      <c r="F497" s="6" t="s">
        <v>2672</v>
      </c>
      <c r="G497" s="6" t="s">
        <v>2119</v>
      </c>
      <c r="H497" s="6" t="s">
        <v>2135</v>
      </c>
      <c r="I497" s="9">
        <v>45960</v>
      </c>
      <c r="J497" s="9">
        <v>45960</v>
      </c>
      <c r="K497" s="9">
        <v>47055</v>
      </c>
      <c r="L497" s="6" t="s">
        <v>22</v>
      </c>
    </row>
    <row r="498" ht="34" customHeight="1" spans="1:12">
      <c r="A498" s="6">
        <v>495</v>
      </c>
      <c r="B498" s="6" t="s">
        <v>2673</v>
      </c>
      <c r="C498" s="6" t="s">
        <v>2674</v>
      </c>
      <c r="D498" s="6" t="s">
        <v>2675</v>
      </c>
      <c r="E498" s="6" t="s">
        <v>2676</v>
      </c>
      <c r="F498" s="6" t="s">
        <v>2677</v>
      </c>
      <c r="G498" s="6" t="s">
        <v>2119</v>
      </c>
      <c r="H498" s="6" t="s">
        <v>161</v>
      </c>
      <c r="I498" s="9">
        <v>45959</v>
      </c>
      <c r="J498" s="9">
        <v>45959</v>
      </c>
      <c r="K498" s="9">
        <v>47054</v>
      </c>
      <c r="L498" s="6" t="s">
        <v>22</v>
      </c>
    </row>
    <row r="499" ht="34" customHeight="1" spans="1:12">
      <c r="A499" s="6">
        <v>496</v>
      </c>
      <c r="B499" s="6" t="s">
        <v>2678</v>
      </c>
      <c r="C499" s="6" t="s">
        <v>2679</v>
      </c>
      <c r="D499" s="6" t="s">
        <v>2680</v>
      </c>
      <c r="E499" s="6" t="s">
        <v>2681</v>
      </c>
      <c r="F499" s="6" t="s">
        <v>2682</v>
      </c>
      <c r="G499" s="6" t="s">
        <v>2119</v>
      </c>
      <c r="H499" s="6" t="s">
        <v>2135</v>
      </c>
      <c r="I499" s="9">
        <v>45955</v>
      </c>
      <c r="J499" s="9">
        <v>45955</v>
      </c>
      <c r="K499" s="9">
        <v>47050</v>
      </c>
      <c r="L499" s="6" t="s">
        <v>22</v>
      </c>
    </row>
    <row r="500" ht="34" customHeight="1" spans="1:12">
      <c r="A500" s="6">
        <v>497</v>
      </c>
      <c r="B500" s="6" t="s">
        <v>2683</v>
      </c>
      <c r="C500" s="6" t="s">
        <v>2684</v>
      </c>
      <c r="D500" s="6" t="s">
        <v>2685</v>
      </c>
      <c r="E500" s="6" t="s">
        <v>2686</v>
      </c>
      <c r="F500" s="6" t="s">
        <v>2687</v>
      </c>
      <c r="G500" s="6" t="s">
        <v>2119</v>
      </c>
      <c r="H500" s="6" t="s">
        <v>161</v>
      </c>
      <c r="I500" s="9">
        <v>45954</v>
      </c>
      <c r="J500" s="9">
        <v>45954</v>
      </c>
      <c r="K500" s="9">
        <v>47049</v>
      </c>
      <c r="L500" s="6" t="s">
        <v>22</v>
      </c>
    </row>
    <row r="501" ht="34" customHeight="1" spans="1:12">
      <c r="A501" s="6">
        <v>498</v>
      </c>
      <c r="B501" s="6" t="s">
        <v>2688</v>
      </c>
      <c r="C501" s="6" t="s">
        <v>2689</v>
      </c>
      <c r="D501" s="6" t="s">
        <v>2690</v>
      </c>
      <c r="E501" s="6" t="s">
        <v>2691</v>
      </c>
      <c r="F501" s="6" t="s">
        <v>2692</v>
      </c>
      <c r="G501" s="6" t="s">
        <v>2119</v>
      </c>
      <c r="H501" s="6" t="s">
        <v>161</v>
      </c>
      <c r="I501" s="9">
        <v>45954</v>
      </c>
      <c r="J501" s="9">
        <v>45954</v>
      </c>
      <c r="K501" s="9">
        <v>47049</v>
      </c>
      <c r="L501" s="6" t="s">
        <v>22</v>
      </c>
    </row>
    <row r="502" ht="34" customHeight="1" spans="1:12">
      <c r="A502" s="6">
        <v>499</v>
      </c>
      <c r="B502" s="6" t="s">
        <v>2693</v>
      </c>
      <c r="C502" s="6" t="s">
        <v>2694</v>
      </c>
      <c r="D502" s="6" t="s">
        <v>2695</v>
      </c>
      <c r="E502" s="6" t="s">
        <v>2696</v>
      </c>
      <c r="F502" s="6" t="s">
        <v>2697</v>
      </c>
      <c r="G502" s="6" t="s">
        <v>2119</v>
      </c>
      <c r="H502" s="6" t="s">
        <v>161</v>
      </c>
      <c r="I502" s="9">
        <v>45954</v>
      </c>
      <c r="J502" s="9">
        <v>45954</v>
      </c>
      <c r="K502" s="9">
        <v>47049</v>
      </c>
      <c r="L502" s="6" t="s">
        <v>22</v>
      </c>
    </row>
    <row r="503" ht="34" customHeight="1" spans="1:12">
      <c r="A503" s="6">
        <v>500</v>
      </c>
      <c r="B503" s="6" t="s">
        <v>2698</v>
      </c>
      <c r="C503" s="6" t="s">
        <v>2699</v>
      </c>
      <c r="D503" s="6" t="s">
        <v>2700</v>
      </c>
      <c r="E503" s="6" t="s">
        <v>2701</v>
      </c>
      <c r="F503" s="6" t="s">
        <v>2702</v>
      </c>
      <c r="G503" s="6" t="s">
        <v>2119</v>
      </c>
      <c r="H503" s="6" t="s">
        <v>2135</v>
      </c>
      <c r="I503" s="9">
        <v>45954</v>
      </c>
      <c r="J503" s="9">
        <v>45954</v>
      </c>
      <c r="K503" s="9">
        <v>47049</v>
      </c>
      <c r="L503" s="6" t="s">
        <v>22</v>
      </c>
    </row>
    <row r="504" ht="34" customHeight="1" spans="1:12">
      <c r="A504" s="6">
        <v>501</v>
      </c>
      <c r="B504" s="6" t="s">
        <v>2703</v>
      </c>
      <c r="C504" s="6" t="s">
        <v>2704</v>
      </c>
      <c r="D504" s="6" t="s">
        <v>2705</v>
      </c>
      <c r="E504" s="6" t="s">
        <v>2706</v>
      </c>
      <c r="F504" s="6" t="s">
        <v>2707</v>
      </c>
      <c r="G504" s="6" t="s">
        <v>2119</v>
      </c>
      <c r="H504" s="6" t="s">
        <v>2135</v>
      </c>
      <c r="I504" s="9">
        <v>45954</v>
      </c>
      <c r="J504" s="9">
        <v>45954</v>
      </c>
      <c r="K504" s="9">
        <v>47049</v>
      </c>
      <c r="L504" s="6" t="s">
        <v>22</v>
      </c>
    </row>
    <row r="505" ht="34" customHeight="1" spans="1:12">
      <c r="A505" s="6">
        <v>502</v>
      </c>
      <c r="B505" s="6" t="s">
        <v>2708</v>
      </c>
      <c r="C505" s="6" t="s">
        <v>2709</v>
      </c>
      <c r="D505" s="6" t="s">
        <v>2710</v>
      </c>
      <c r="E505" s="6" t="s">
        <v>2711</v>
      </c>
      <c r="F505" s="6" t="s">
        <v>2712</v>
      </c>
      <c r="G505" s="6" t="s">
        <v>2119</v>
      </c>
      <c r="H505" s="6" t="s">
        <v>161</v>
      </c>
      <c r="I505" s="9">
        <v>45954</v>
      </c>
      <c r="J505" s="9">
        <v>45954</v>
      </c>
      <c r="K505" s="9">
        <v>47049</v>
      </c>
      <c r="L505" s="6" t="s">
        <v>22</v>
      </c>
    </row>
    <row r="506" ht="34" customHeight="1" spans="1:12">
      <c r="A506" s="6">
        <v>503</v>
      </c>
      <c r="B506" s="6" t="s">
        <v>2713</v>
      </c>
      <c r="C506" s="6" t="s">
        <v>2714</v>
      </c>
      <c r="D506" s="6" t="s">
        <v>2715</v>
      </c>
      <c r="E506" s="6" t="s">
        <v>2716</v>
      </c>
      <c r="F506" s="6" t="s">
        <v>2717</v>
      </c>
      <c r="G506" s="6" t="s">
        <v>2119</v>
      </c>
      <c r="H506" s="6" t="s">
        <v>161</v>
      </c>
      <c r="I506" s="9">
        <v>45954</v>
      </c>
      <c r="J506" s="9">
        <v>45954</v>
      </c>
      <c r="K506" s="9">
        <v>47049</v>
      </c>
      <c r="L506" s="6" t="s">
        <v>22</v>
      </c>
    </row>
    <row r="507" ht="34" customHeight="1" spans="1:12">
      <c r="A507" s="6">
        <v>504</v>
      </c>
      <c r="B507" s="6" t="s">
        <v>2718</v>
      </c>
      <c r="C507" s="6" t="s">
        <v>2719</v>
      </c>
      <c r="D507" s="6" t="s">
        <v>2720</v>
      </c>
      <c r="E507" s="6" t="s">
        <v>2721</v>
      </c>
      <c r="F507" s="6" t="s">
        <v>2722</v>
      </c>
      <c r="G507" s="6" t="s">
        <v>2119</v>
      </c>
      <c r="H507" s="6" t="s">
        <v>161</v>
      </c>
      <c r="I507" s="9">
        <v>45953</v>
      </c>
      <c r="J507" s="9">
        <v>45953</v>
      </c>
      <c r="K507" s="9">
        <v>47048</v>
      </c>
      <c r="L507" s="6" t="s">
        <v>22</v>
      </c>
    </row>
    <row r="508" ht="34" customHeight="1" spans="1:12">
      <c r="A508" s="6">
        <v>505</v>
      </c>
      <c r="B508" s="6" t="s">
        <v>2723</v>
      </c>
      <c r="C508" s="6" t="s">
        <v>2724</v>
      </c>
      <c r="D508" s="6" t="s">
        <v>2725</v>
      </c>
      <c r="E508" s="6" t="s">
        <v>2726</v>
      </c>
      <c r="F508" s="6" t="s">
        <v>2727</v>
      </c>
      <c r="G508" s="6" t="s">
        <v>2119</v>
      </c>
      <c r="H508" s="6" t="s">
        <v>161</v>
      </c>
      <c r="I508" s="9">
        <v>45952</v>
      </c>
      <c r="J508" s="9">
        <v>45952</v>
      </c>
      <c r="K508" s="9">
        <v>47047</v>
      </c>
      <c r="L508" s="6" t="s">
        <v>22</v>
      </c>
    </row>
    <row r="509" ht="34" customHeight="1" spans="1:12">
      <c r="A509" s="6">
        <v>506</v>
      </c>
      <c r="B509" s="6" t="s">
        <v>2728</v>
      </c>
      <c r="C509" s="6" t="s">
        <v>2729</v>
      </c>
      <c r="D509" s="6" t="s">
        <v>2730</v>
      </c>
      <c r="E509" s="6" t="s">
        <v>2731</v>
      </c>
      <c r="F509" s="6" t="s">
        <v>2732</v>
      </c>
      <c r="G509" s="6" t="s">
        <v>2119</v>
      </c>
      <c r="H509" s="6" t="s">
        <v>161</v>
      </c>
      <c r="I509" s="9">
        <v>45951</v>
      </c>
      <c r="J509" s="9">
        <v>45951</v>
      </c>
      <c r="K509" s="9">
        <v>47046</v>
      </c>
      <c r="L509" s="6" t="s">
        <v>22</v>
      </c>
    </row>
    <row r="510" ht="34" customHeight="1" spans="1:12">
      <c r="A510" s="6">
        <v>507</v>
      </c>
      <c r="B510" s="6" t="s">
        <v>2733</v>
      </c>
      <c r="C510" s="6" t="s">
        <v>2734</v>
      </c>
      <c r="D510" s="6" t="s">
        <v>2735</v>
      </c>
      <c r="E510" s="6" t="s">
        <v>2736</v>
      </c>
      <c r="F510" s="6" t="s">
        <v>2737</v>
      </c>
      <c r="G510" s="6" t="s">
        <v>2119</v>
      </c>
      <c r="H510" s="6" t="s">
        <v>161</v>
      </c>
      <c r="I510" s="9">
        <v>45948</v>
      </c>
      <c r="J510" s="9">
        <v>45948</v>
      </c>
      <c r="K510" s="9">
        <v>47043</v>
      </c>
      <c r="L510" s="6" t="s">
        <v>22</v>
      </c>
    </row>
    <row r="511" ht="34" customHeight="1" spans="1:12">
      <c r="A511" s="6">
        <v>508</v>
      </c>
      <c r="B511" s="6" t="s">
        <v>2738</v>
      </c>
      <c r="C511" s="6" t="s">
        <v>2739</v>
      </c>
      <c r="D511" s="6" t="s">
        <v>2740</v>
      </c>
      <c r="E511" s="6" t="s">
        <v>2741</v>
      </c>
      <c r="F511" s="6" t="s">
        <v>2742</v>
      </c>
      <c r="G511" s="6" t="s">
        <v>2119</v>
      </c>
      <c r="H511" s="6" t="s">
        <v>161</v>
      </c>
      <c r="I511" s="9">
        <v>45948</v>
      </c>
      <c r="J511" s="9">
        <v>45948</v>
      </c>
      <c r="K511" s="9">
        <v>47043</v>
      </c>
      <c r="L511" s="6" t="s">
        <v>22</v>
      </c>
    </row>
    <row r="512" ht="34" customHeight="1" spans="1:12">
      <c r="A512" s="6">
        <v>509</v>
      </c>
      <c r="B512" s="6" t="s">
        <v>2743</v>
      </c>
      <c r="C512" s="6" t="s">
        <v>2744</v>
      </c>
      <c r="D512" s="6" t="s">
        <v>2745</v>
      </c>
      <c r="E512" s="6" t="s">
        <v>583</v>
      </c>
      <c r="F512" s="6" t="s">
        <v>2746</v>
      </c>
      <c r="G512" s="6" t="s">
        <v>2119</v>
      </c>
      <c r="H512" s="6" t="s">
        <v>161</v>
      </c>
      <c r="I512" s="9">
        <v>45946</v>
      </c>
      <c r="J512" s="9">
        <v>45946</v>
      </c>
      <c r="K512" s="9">
        <v>47041</v>
      </c>
      <c r="L512" s="6" t="s">
        <v>22</v>
      </c>
    </row>
    <row r="513" ht="34" customHeight="1" spans="1:12">
      <c r="A513" s="6">
        <v>510</v>
      </c>
      <c r="B513" s="6" t="s">
        <v>2747</v>
      </c>
      <c r="C513" s="6" t="s">
        <v>2748</v>
      </c>
      <c r="D513" s="6" t="s">
        <v>2749</v>
      </c>
      <c r="E513" s="6" t="s">
        <v>2750</v>
      </c>
      <c r="F513" s="6" t="s">
        <v>2751</v>
      </c>
      <c r="G513" s="6" t="s">
        <v>2119</v>
      </c>
      <c r="H513" s="6" t="s">
        <v>161</v>
      </c>
      <c r="I513" s="9">
        <v>45945</v>
      </c>
      <c r="J513" s="9">
        <v>45945</v>
      </c>
      <c r="K513" s="9">
        <v>47040</v>
      </c>
      <c r="L513" s="6" t="s">
        <v>22</v>
      </c>
    </row>
    <row r="514" ht="34" customHeight="1" spans="1:12">
      <c r="A514" s="6">
        <v>511</v>
      </c>
      <c r="B514" s="6" t="s">
        <v>2752</v>
      </c>
      <c r="C514" s="6" t="s">
        <v>2753</v>
      </c>
      <c r="D514" s="6" t="s">
        <v>2754</v>
      </c>
      <c r="E514" s="6" t="s">
        <v>2755</v>
      </c>
      <c r="F514" s="6" t="s">
        <v>2756</v>
      </c>
      <c r="G514" s="6" t="s">
        <v>2119</v>
      </c>
      <c r="H514" s="6" t="s">
        <v>161</v>
      </c>
      <c r="I514" s="9">
        <v>45945</v>
      </c>
      <c r="J514" s="9">
        <v>45945</v>
      </c>
      <c r="K514" s="9">
        <v>47040</v>
      </c>
      <c r="L514" s="6" t="s">
        <v>22</v>
      </c>
    </row>
    <row r="515" ht="34" customHeight="1" spans="1:12">
      <c r="A515" s="6">
        <v>512</v>
      </c>
      <c r="B515" s="6" t="s">
        <v>2757</v>
      </c>
      <c r="C515" s="6" t="s">
        <v>2758</v>
      </c>
      <c r="D515" s="6" t="s">
        <v>2759</v>
      </c>
      <c r="E515" s="6" t="s">
        <v>2760</v>
      </c>
      <c r="F515" s="6" t="s">
        <v>2761</v>
      </c>
      <c r="G515" s="6" t="s">
        <v>2119</v>
      </c>
      <c r="H515" s="6" t="s">
        <v>161</v>
      </c>
      <c r="I515" s="9">
        <v>45945</v>
      </c>
      <c r="J515" s="9">
        <v>45945</v>
      </c>
      <c r="K515" s="9">
        <v>47040</v>
      </c>
      <c r="L515" s="6" t="s">
        <v>22</v>
      </c>
    </row>
    <row r="516" ht="34" customHeight="1" spans="1:12">
      <c r="A516" s="6">
        <v>513</v>
      </c>
      <c r="B516" s="6" t="s">
        <v>2762</v>
      </c>
      <c r="C516" s="6" t="s">
        <v>2763</v>
      </c>
      <c r="D516" s="6" t="s">
        <v>2764</v>
      </c>
      <c r="E516" s="6" t="s">
        <v>2765</v>
      </c>
      <c r="F516" s="6" t="s">
        <v>2766</v>
      </c>
      <c r="G516" s="6" t="s">
        <v>2119</v>
      </c>
      <c r="H516" s="6" t="s">
        <v>161</v>
      </c>
      <c r="I516" s="9">
        <v>45943</v>
      </c>
      <c r="J516" s="9">
        <v>45943</v>
      </c>
      <c r="K516" s="9">
        <v>47038</v>
      </c>
      <c r="L516" s="6" t="s">
        <v>22</v>
      </c>
    </row>
    <row r="517" ht="34" customHeight="1" spans="1:12">
      <c r="A517" s="6">
        <v>514</v>
      </c>
      <c r="B517" s="6" t="s">
        <v>2767</v>
      </c>
      <c r="C517" s="6" t="s">
        <v>2768</v>
      </c>
      <c r="D517" s="6" t="s">
        <v>2769</v>
      </c>
      <c r="E517" s="6" t="s">
        <v>2770</v>
      </c>
      <c r="F517" s="6" t="s">
        <v>2771</v>
      </c>
      <c r="G517" s="6" t="s">
        <v>2119</v>
      </c>
      <c r="H517" s="6" t="s">
        <v>161</v>
      </c>
      <c r="I517" s="9">
        <v>45941</v>
      </c>
      <c r="J517" s="9">
        <v>45941</v>
      </c>
      <c r="K517" s="9">
        <v>47036</v>
      </c>
      <c r="L517" s="6" t="s">
        <v>22</v>
      </c>
    </row>
    <row r="518" ht="34" customHeight="1" spans="1:12">
      <c r="A518" s="6">
        <v>515</v>
      </c>
      <c r="B518" s="6" t="s">
        <v>2772</v>
      </c>
      <c r="C518" s="6" t="s">
        <v>2773</v>
      </c>
      <c r="D518" s="6" t="s">
        <v>2774</v>
      </c>
      <c r="E518" s="6" t="s">
        <v>2368</v>
      </c>
      <c r="F518" s="6" t="s">
        <v>2775</v>
      </c>
      <c r="G518" s="6" t="s">
        <v>2119</v>
      </c>
      <c r="H518" s="6" t="s">
        <v>161</v>
      </c>
      <c r="I518" s="9">
        <v>45941</v>
      </c>
      <c r="J518" s="9">
        <v>45941</v>
      </c>
      <c r="K518" s="9">
        <v>47036</v>
      </c>
      <c r="L518" s="6" t="s">
        <v>22</v>
      </c>
    </row>
    <row r="519" ht="34" customHeight="1" spans="1:12">
      <c r="A519" s="6">
        <v>516</v>
      </c>
      <c r="B519" s="6" t="s">
        <v>2776</v>
      </c>
      <c r="C519" s="6" t="s">
        <v>2777</v>
      </c>
      <c r="D519" s="6" t="s">
        <v>2778</v>
      </c>
      <c r="E519" s="6" t="s">
        <v>2779</v>
      </c>
      <c r="F519" s="6" t="s">
        <v>2780</v>
      </c>
      <c r="G519" s="6" t="s">
        <v>2119</v>
      </c>
      <c r="H519" s="6" t="s">
        <v>161</v>
      </c>
      <c r="I519" s="9">
        <v>45941</v>
      </c>
      <c r="J519" s="9">
        <v>45941</v>
      </c>
      <c r="K519" s="9">
        <v>47036</v>
      </c>
      <c r="L519" s="6" t="s">
        <v>22</v>
      </c>
    </row>
    <row r="520" ht="34" customHeight="1" spans="1:12">
      <c r="A520" s="6">
        <v>517</v>
      </c>
      <c r="B520" s="6" t="s">
        <v>2781</v>
      </c>
      <c r="C520" s="6" t="s">
        <v>2782</v>
      </c>
      <c r="D520" s="6" t="s">
        <v>2783</v>
      </c>
      <c r="E520" s="6" t="s">
        <v>2784</v>
      </c>
      <c r="F520" s="6" t="s">
        <v>2785</v>
      </c>
      <c r="G520" s="6" t="s">
        <v>2119</v>
      </c>
      <c r="H520" s="6" t="s">
        <v>161</v>
      </c>
      <c r="I520" s="9">
        <v>45941</v>
      </c>
      <c r="J520" s="9">
        <v>45941</v>
      </c>
      <c r="K520" s="9">
        <v>47036</v>
      </c>
      <c r="L520" s="6" t="s">
        <v>22</v>
      </c>
    </row>
    <row r="521" ht="34" customHeight="1" spans="1:12">
      <c r="A521" s="6">
        <v>518</v>
      </c>
      <c r="B521" s="6" t="s">
        <v>2786</v>
      </c>
      <c r="C521" s="6" t="s">
        <v>2787</v>
      </c>
      <c r="D521" s="6" t="s">
        <v>2788</v>
      </c>
      <c r="E521" s="6" t="s">
        <v>2789</v>
      </c>
      <c r="F521" s="6" t="s">
        <v>2790</v>
      </c>
      <c r="G521" s="6" t="s">
        <v>2119</v>
      </c>
      <c r="H521" s="6" t="s">
        <v>161</v>
      </c>
      <c r="I521" s="9">
        <v>45941</v>
      </c>
      <c r="J521" s="9">
        <v>45941</v>
      </c>
      <c r="K521" s="9">
        <v>47036</v>
      </c>
      <c r="L521" s="6" t="s">
        <v>22</v>
      </c>
    </row>
    <row r="522" ht="34" customHeight="1" spans="1:12">
      <c r="A522" s="6">
        <v>519</v>
      </c>
      <c r="B522" s="6" t="s">
        <v>2791</v>
      </c>
      <c r="C522" s="6" t="s">
        <v>2792</v>
      </c>
      <c r="D522" s="6" t="s">
        <v>2793</v>
      </c>
      <c r="E522" s="6" t="s">
        <v>2794</v>
      </c>
      <c r="F522" s="6" t="s">
        <v>2795</v>
      </c>
      <c r="G522" s="6" t="s">
        <v>2119</v>
      </c>
      <c r="H522" s="6" t="s">
        <v>161</v>
      </c>
      <c r="I522" s="9">
        <v>45939</v>
      </c>
      <c r="J522" s="9">
        <v>45939</v>
      </c>
      <c r="K522" s="9">
        <v>47034</v>
      </c>
      <c r="L522" s="6" t="s">
        <v>22</v>
      </c>
    </row>
    <row r="523" ht="34" customHeight="1" spans="1:12">
      <c r="A523" s="6">
        <v>520</v>
      </c>
      <c r="B523" s="6" t="s">
        <v>2796</v>
      </c>
      <c r="C523" s="6" t="s">
        <v>2797</v>
      </c>
      <c r="D523" s="6" t="s">
        <v>2798</v>
      </c>
      <c r="E523" s="6" t="s">
        <v>2799</v>
      </c>
      <c r="F523" s="6" t="s">
        <v>2800</v>
      </c>
      <c r="G523" s="6" t="s">
        <v>2119</v>
      </c>
      <c r="H523" s="6" t="s">
        <v>161</v>
      </c>
      <c r="I523" s="9">
        <v>45930</v>
      </c>
      <c r="J523" s="9">
        <v>45930</v>
      </c>
      <c r="K523" s="9">
        <v>47025</v>
      </c>
      <c r="L523" s="6" t="s">
        <v>22</v>
      </c>
    </row>
    <row r="524" ht="34" customHeight="1" spans="1:12">
      <c r="A524" s="6">
        <v>521</v>
      </c>
      <c r="B524" s="6" t="s">
        <v>2801</v>
      </c>
      <c r="C524" s="6" t="s">
        <v>2802</v>
      </c>
      <c r="D524" s="6" t="s">
        <v>2803</v>
      </c>
      <c r="E524" s="6" t="s">
        <v>2804</v>
      </c>
      <c r="F524" s="6" t="s">
        <v>2805</v>
      </c>
      <c r="G524" s="6" t="s">
        <v>2119</v>
      </c>
      <c r="H524" s="6" t="s">
        <v>161</v>
      </c>
      <c r="I524" s="9">
        <v>45930</v>
      </c>
      <c r="J524" s="9">
        <v>45930</v>
      </c>
      <c r="K524" s="9">
        <v>47025</v>
      </c>
      <c r="L524" s="6" t="s">
        <v>22</v>
      </c>
    </row>
    <row r="525" ht="34" customHeight="1" spans="1:12">
      <c r="A525" s="6">
        <v>522</v>
      </c>
      <c r="B525" s="6" t="s">
        <v>2806</v>
      </c>
      <c r="C525" s="6" t="s">
        <v>2807</v>
      </c>
      <c r="D525" s="6" t="s">
        <v>2808</v>
      </c>
      <c r="E525" s="6" t="s">
        <v>2809</v>
      </c>
      <c r="F525" s="6" t="s">
        <v>2810</v>
      </c>
      <c r="G525" s="6" t="s">
        <v>2119</v>
      </c>
      <c r="H525" s="6" t="s">
        <v>161</v>
      </c>
      <c r="I525" s="9">
        <v>45928</v>
      </c>
      <c r="J525" s="9">
        <v>45928</v>
      </c>
      <c r="K525" s="9">
        <v>47023</v>
      </c>
      <c r="L525" s="6" t="s">
        <v>22</v>
      </c>
    </row>
    <row r="526" ht="34" customHeight="1" spans="1:12">
      <c r="A526" s="6">
        <v>523</v>
      </c>
      <c r="B526" s="6" t="s">
        <v>2811</v>
      </c>
      <c r="C526" s="6" t="s">
        <v>2812</v>
      </c>
      <c r="D526" s="6" t="s">
        <v>2813</v>
      </c>
      <c r="E526" s="6" t="s">
        <v>2814</v>
      </c>
      <c r="F526" s="6" t="s">
        <v>2815</v>
      </c>
      <c r="G526" s="6" t="s">
        <v>2119</v>
      </c>
      <c r="H526" s="6" t="s">
        <v>161</v>
      </c>
      <c r="I526" s="9">
        <v>45925</v>
      </c>
      <c r="J526" s="9">
        <v>45925</v>
      </c>
      <c r="K526" s="9">
        <v>47020</v>
      </c>
      <c r="L526" s="6" t="s">
        <v>22</v>
      </c>
    </row>
    <row r="527" ht="34" customHeight="1" spans="1:12">
      <c r="A527" s="6">
        <v>524</v>
      </c>
      <c r="B527" s="6" t="s">
        <v>2816</v>
      </c>
      <c r="C527" s="6" t="s">
        <v>2817</v>
      </c>
      <c r="D527" s="6" t="s">
        <v>2818</v>
      </c>
      <c r="E527" s="6" t="s">
        <v>2819</v>
      </c>
      <c r="F527" s="6" t="s">
        <v>2820</v>
      </c>
      <c r="G527" s="6" t="s">
        <v>2119</v>
      </c>
      <c r="H527" s="6" t="s">
        <v>161</v>
      </c>
      <c r="I527" s="9">
        <v>45925</v>
      </c>
      <c r="J527" s="9">
        <v>45925</v>
      </c>
      <c r="K527" s="9">
        <v>46363</v>
      </c>
      <c r="L527" s="6" t="s">
        <v>22</v>
      </c>
    </row>
    <row r="528" ht="34" customHeight="1" spans="1:12">
      <c r="A528" s="6">
        <v>525</v>
      </c>
      <c r="B528" s="6" t="s">
        <v>2821</v>
      </c>
      <c r="C528" s="6" t="s">
        <v>2822</v>
      </c>
      <c r="D528" s="6" t="s">
        <v>2823</v>
      </c>
      <c r="E528" s="6" t="s">
        <v>2824</v>
      </c>
      <c r="F528" s="6" t="s">
        <v>2825</v>
      </c>
      <c r="G528" s="6" t="s">
        <v>2119</v>
      </c>
      <c r="H528" s="6" t="s">
        <v>161</v>
      </c>
      <c r="I528" s="9">
        <v>45923</v>
      </c>
      <c r="J528" s="9">
        <v>45923</v>
      </c>
      <c r="K528" s="9">
        <v>47018</v>
      </c>
      <c r="L528" s="6" t="s">
        <v>22</v>
      </c>
    </row>
    <row r="529" ht="34" customHeight="1" spans="1:12">
      <c r="A529" s="6">
        <v>526</v>
      </c>
      <c r="B529" s="6" t="s">
        <v>2826</v>
      </c>
      <c r="C529" s="6" t="s">
        <v>2827</v>
      </c>
      <c r="D529" s="6" t="s">
        <v>2828</v>
      </c>
      <c r="E529" s="6" t="s">
        <v>2829</v>
      </c>
      <c r="F529" s="6" t="s">
        <v>2830</v>
      </c>
      <c r="G529" s="6" t="s">
        <v>2119</v>
      </c>
      <c r="H529" s="6" t="s">
        <v>2135</v>
      </c>
      <c r="I529" s="9">
        <v>45923</v>
      </c>
      <c r="J529" s="9">
        <v>45923</v>
      </c>
      <c r="K529" s="9">
        <v>47018</v>
      </c>
      <c r="L529" s="6" t="s">
        <v>22</v>
      </c>
    </row>
    <row r="530" ht="34" customHeight="1" spans="1:12">
      <c r="A530" s="6">
        <v>527</v>
      </c>
      <c r="B530" s="6" t="s">
        <v>2831</v>
      </c>
      <c r="C530" s="6" t="s">
        <v>2832</v>
      </c>
      <c r="D530" s="6" t="s">
        <v>2833</v>
      </c>
      <c r="E530" s="6" t="s">
        <v>2834</v>
      </c>
      <c r="F530" s="6" t="s">
        <v>2835</v>
      </c>
      <c r="G530" s="6" t="s">
        <v>2119</v>
      </c>
      <c r="H530" s="6" t="s">
        <v>161</v>
      </c>
      <c r="I530" s="9">
        <v>45923</v>
      </c>
      <c r="J530" s="9">
        <v>45923</v>
      </c>
      <c r="K530" s="9">
        <v>47018</v>
      </c>
      <c r="L530" s="6" t="s">
        <v>22</v>
      </c>
    </row>
    <row r="531" ht="34" customHeight="1" spans="1:12">
      <c r="A531" s="6">
        <v>528</v>
      </c>
      <c r="B531" s="6" t="s">
        <v>2836</v>
      </c>
      <c r="C531" s="6" t="s">
        <v>2837</v>
      </c>
      <c r="D531" s="6" t="s">
        <v>2838</v>
      </c>
      <c r="E531" s="6" t="s">
        <v>2839</v>
      </c>
      <c r="F531" s="6" t="s">
        <v>2840</v>
      </c>
      <c r="G531" s="6" t="s">
        <v>2119</v>
      </c>
      <c r="H531" s="6" t="s">
        <v>161</v>
      </c>
      <c r="I531" s="9">
        <v>45923</v>
      </c>
      <c r="J531" s="9">
        <v>45923</v>
      </c>
      <c r="K531" s="9">
        <v>47018</v>
      </c>
      <c r="L531" s="6" t="s">
        <v>22</v>
      </c>
    </row>
    <row r="532" ht="34" customHeight="1" spans="1:12">
      <c r="A532" s="6">
        <v>529</v>
      </c>
      <c r="B532" s="6" t="s">
        <v>2841</v>
      </c>
      <c r="C532" s="6" t="s">
        <v>2842</v>
      </c>
      <c r="D532" s="6" t="s">
        <v>2843</v>
      </c>
      <c r="E532" s="6" t="s">
        <v>2844</v>
      </c>
      <c r="F532" s="6" t="s">
        <v>2845</v>
      </c>
      <c r="G532" s="6" t="s">
        <v>2119</v>
      </c>
      <c r="H532" s="6" t="s">
        <v>161</v>
      </c>
      <c r="I532" s="9">
        <v>45923</v>
      </c>
      <c r="J532" s="9">
        <v>45923</v>
      </c>
      <c r="K532" s="9">
        <v>47018</v>
      </c>
      <c r="L532" s="6" t="s">
        <v>22</v>
      </c>
    </row>
    <row r="533" ht="34" customHeight="1" spans="1:12">
      <c r="A533" s="6">
        <v>530</v>
      </c>
      <c r="B533" s="6" t="s">
        <v>2846</v>
      </c>
      <c r="C533" s="6" t="s">
        <v>2847</v>
      </c>
      <c r="D533" s="6" t="s">
        <v>2848</v>
      </c>
      <c r="E533" s="6" t="s">
        <v>2849</v>
      </c>
      <c r="F533" s="6" t="s">
        <v>2850</v>
      </c>
      <c r="G533" s="6" t="s">
        <v>2119</v>
      </c>
      <c r="H533" s="6" t="s">
        <v>161</v>
      </c>
      <c r="I533" s="9">
        <v>45917</v>
      </c>
      <c r="J533" s="9">
        <v>45917</v>
      </c>
      <c r="K533" s="9">
        <v>47012</v>
      </c>
      <c r="L533" s="6" t="s">
        <v>22</v>
      </c>
    </row>
    <row r="534" ht="34" customHeight="1" spans="1:12">
      <c r="A534" s="6">
        <v>531</v>
      </c>
      <c r="B534" s="6" t="s">
        <v>2851</v>
      </c>
      <c r="C534" s="6" t="s">
        <v>2852</v>
      </c>
      <c r="D534" s="6" t="s">
        <v>2853</v>
      </c>
      <c r="E534" s="6" t="s">
        <v>2854</v>
      </c>
      <c r="F534" s="6" t="s">
        <v>2855</v>
      </c>
      <c r="G534" s="6" t="s">
        <v>2119</v>
      </c>
      <c r="H534" s="6" t="s">
        <v>161</v>
      </c>
      <c r="I534" s="9">
        <v>45917</v>
      </c>
      <c r="J534" s="9">
        <v>45917</v>
      </c>
      <c r="K534" s="9">
        <v>47012</v>
      </c>
      <c r="L534" s="6" t="s">
        <v>22</v>
      </c>
    </row>
    <row r="535" ht="34" customHeight="1" spans="1:12">
      <c r="A535" s="6">
        <v>532</v>
      </c>
      <c r="B535" s="6" t="s">
        <v>2856</v>
      </c>
      <c r="C535" s="6" t="s">
        <v>2857</v>
      </c>
      <c r="D535" s="6" t="s">
        <v>2858</v>
      </c>
      <c r="E535" s="6" t="s">
        <v>2859</v>
      </c>
      <c r="F535" s="6" t="s">
        <v>2860</v>
      </c>
      <c r="G535" s="6" t="s">
        <v>2119</v>
      </c>
      <c r="H535" s="6" t="s">
        <v>161</v>
      </c>
      <c r="I535" s="9">
        <v>45917</v>
      </c>
      <c r="J535" s="9">
        <v>45917</v>
      </c>
      <c r="K535" s="9">
        <v>47012</v>
      </c>
      <c r="L535" s="6" t="s">
        <v>22</v>
      </c>
    </row>
    <row r="536" ht="34" customHeight="1" spans="1:12">
      <c r="A536" s="6">
        <v>533</v>
      </c>
      <c r="B536" s="6" t="s">
        <v>2861</v>
      </c>
      <c r="C536" s="6" t="s">
        <v>2862</v>
      </c>
      <c r="D536" s="6" t="s">
        <v>2863</v>
      </c>
      <c r="E536" s="6" t="s">
        <v>2864</v>
      </c>
      <c r="F536" s="6" t="s">
        <v>2865</v>
      </c>
      <c r="G536" s="6" t="s">
        <v>2119</v>
      </c>
      <c r="H536" s="6" t="s">
        <v>161</v>
      </c>
      <c r="I536" s="9">
        <v>45917</v>
      </c>
      <c r="J536" s="9">
        <v>45917</v>
      </c>
      <c r="K536" s="9">
        <v>47012</v>
      </c>
      <c r="L536" s="6" t="s">
        <v>22</v>
      </c>
    </row>
    <row r="537" ht="34" customHeight="1" spans="1:12">
      <c r="A537" s="6">
        <v>534</v>
      </c>
      <c r="B537" s="6" t="s">
        <v>2866</v>
      </c>
      <c r="C537" s="6" t="s">
        <v>2867</v>
      </c>
      <c r="D537" s="6" t="s">
        <v>2868</v>
      </c>
      <c r="E537" s="6" t="s">
        <v>2869</v>
      </c>
      <c r="F537" s="6" t="s">
        <v>2870</v>
      </c>
      <c r="G537" s="6" t="s">
        <v>2119</v>
      </c>
      <c r="H537" s="6" t="s">
        <v>161</v>
      </c>
      <c r="I537" s="9">
        <v>45915</v>
      </c>
      <c r="J537" s="9">
        <v>45915</v>
      </c>
      <c r="K537" s="9">
        <v>47010</v>
      </c>
      <c r="L537" s="6" t="s">
        <v>22</v>
      </c>
    </row>
    <row r="538" ht="34" customHeight="1" spans="1:12">
      <c r="A538" s="6">
        <v>535</v>
      </c>
      <c r="B538" s="6" t="s">
        <v>2871</v>
      </c>
      <c r="C538" s="6" t="s">
        <v>2872</v>
      </c>
      <c r="D538" s="6" t="s">
        <v>2873</v>
      </c>
      <c r="E538" s="6" t="s">
        <v>2874</v>
      </c>
      <c r="F538" s="6" t="s">
        <v>2875</v>
      </c>
      <c r="G538" s="6" t="s">
        <v>2119</v>
      </c>
      <c r="H538" s="6" t="s">
        <v>161</v>
      </c>
      <c r="I538" s="9">
        <v>45909</v>
      </c>
      <c r="J538" s="9">
        <v>45909</v>
      </c>
      <c r="K538" s="9">
        <v>47004</v>
      </c>
      <c r="L538" s="6" t="s">
        <v>22</v>
      </c>
    </row>
    <row r="539" ht="34" customHeight="1" spans="1:12">
      <c r="A539" s="6">
        <v>536</v>
      </c>
      <c r="B539" s="6" t="s">
        <v>2876</v>
      </c>
      <c r="C539" s="6" t="s">
        <v>2877</v>
      </c>
      <c r="D539" s="6" t="s">
        <v>2878</v>
      </c>
      <c r="E539" s="6" t="s">
        <v>2879</v>
      </c>
      <c r="F539" s="6" t="s">
        <v>2880</v>
      </c>
      <c r="G539" s="6" t="s">
        <v>2119</v>
      </c>
      <c r="H539" s="6" t="s">
        <v>161</v>
      </c>
      <c r="I539" s="9">
        <v>45905</v>
      </c>
      <c r="J539" s="9">
        <v>45905</v>
      </c>
      <c r="K539" s="9">
        <v>47000</v>
      </c>
      <c r="L539" s="6" t="s">
        <v>22</v>
      </c>
    </row>
    <row r="540" ht="34" customHeight="1" spans="1:12">
      <c r="A540" s="6">
        <v>537</v>
      </c>
      <c r="B540" s="6" t="s">
        <v>2881</v>
      </c>
      <c r="C540" s="6" t="s">
        <v>2882</v>
      </c>
      <c r="D540" s="6" t="s">
        <v>2883</v>
      </c>
      <c r="E540" s="6" t="s">
        <v>2884</v>
      </c>
      <c r="F540" s="6" t="s">
        <v>2885</v>
      </c>
      <c r="G540" s="6" t="s">
        <v>2119</v>
      </c>
      <c r="H540" s="6" t="s">
        <v>161</v>
      </c>
      <c r="I540" s="9">
        <v>45905</v>
      </c>
      <c r="J540" s="9">
        <v>45905</v>
      </c>
      <c r="K540" s="9">
        <v>47000</v>
      </c>
      <c r="L540" s="6" t="s">
        <v>22</v>
      </c>
    </row>
    <row r="541" ht="34" customHeight="1" spans="1:12">
      <c r="A541" s="6">
        <v>538</v>
      </c>
      <c r="B541" s="6" t="s">
        <v>2886</v>
      </c>
      <c r="C541" s="6" t="s">
        <v>2887</v>
      </c>
      <c r="D541" s="6" t="s">
        <v>2888</v>
      </c>
      <c r="E541" s="6" t="s">
        <v>2889</v>
      </c>
      <c r="F541" s="6" t="s">
        <v>2890</v>
      </c>
      <c r="G541" s="6" t="s">
        <v>2119</v>
      </c>
      <c r="H541" s="6" t="s">
        <v>161</v>
      </c>
      <c r="I541" s="9">
        <v>45903</v>
      </c>
      <c r="J541" s="9">
        <v>45903</v>
      </c>
      <c r="K541" s="9">
        <v>46998</v>
      </c>
      <c r="L541" s="6" t="s">
        <v>22</v>
      </c>
    </row>
    <row r="542" ht="34" customHeight="1" spans="1:12">
      <c r="A542" s="6">
        <v>539</v>
      </c>
      <c r="B542" s="6" t="s">
        <v>2891</v>
      </c>
      <c r="C542" s="6" t="s">
        <v>2892</v>
      </c>
      <c r="D542" s="6" t="s">
        <v>2893</v>
      </c>
      <c r="E542" s="6" t="s">
        <v>2894</v>
      </c>
      <c r="F542" s="6" t="s">
        <v>2895</v>
      </c>
      <c r="G542" s="6" t="s">
        <v>2119</v>
      </c>
      <c r="H542" s="6" t="s">
        <v>161</v>
      </c>
      <c r="I542" s="9">
        <v>45903</v>
      </c>
      <c r="J542" s="9">
        <v>45903</v>
      </c>
      <c r="K542" s="9">
        <v>46998</v>
      </c>
      <c r="L542" s="6" t="s">
        <v>22</v>
      </c>
    </row>
    <row r="543" ht="34" customHeight="1" spans="1:12">
      <c r="A543" s="6">
        <v>540</v>
      </c>
      <c r="B543" s="6" t="s">
        <v>2896</v>
      </c>
      <c r="C543" s="6" t="s">
        <v>2897</v>
      </c>
      <c r="D543" s="6" t="s">
        <v>2898</v>
      </c>
      <c r="E543" s="6" t="s">
        <v>2899</v>
      </c>
      <c r="F543" s="6" t="s">
        <v>2900</v>
      </c>
      <c r="G543" s="6" t="s">
        <v>2119</v>
      </c>
      <c r="H543" s="6" t="s">
        <v>161</v>
      </c>
      <c r="I543" s="9">
        <v>45901</v>
      </c>
      <c r="J543" s="9">
        <v>45901</v>
      </c>
      <c r="K543" s="9">
        <v>46996</v>
      </c>
      <c r="L543" s="6" t="s">
        <v>22</v>
      </c>
    </row>
  </sheetData>
  <mergeCells count="1">
    <mergeCell ref="A2:L2"/>
  </mergeCells>
  <conditionalFormatting sqref="C3">
    <cfRule type="duplicateValues" dxfId="0" priority="1"/>
  </conditionalFormatting>
  <pageMargins left="0.7" right="0.7" top="0.75" bottom="0.75" header="0.3" footer="0.3"/>
  <pageSetup paperSize="9" scale="53" fitToHeight="0" orientation="landscape"/>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QGSPJYQYJBQK</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2022-08-27T05:26:00Z</dcterms:created>
  <dcterms:modified xsi:type="dcterms:W3CDTF">2026-01-01T04:01:00Z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2C00B6835B5A41419791C6B95A401CEF_13</vt:lpwstr>
  </property>
  <property fmtid="{D5CDD505-2E9C-101B-9397-08002B2CF9AE}" pid="3" name="KSOProductBuildVer">
    <vt:lpwstr>2052-12.8.2.18205</vt:lpwstr>
  </property>
</Properties>
</file>