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QGSPJYQYJBQK" sheetId="1" r:id="rId1"/>
  </sheets>
  <definedNames>
    <definedName name="_xlnm._FilterDatabase" localSheetId="0" hidden="1">QGSPJYQYJBQK!$A$2:$L$2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<sst xmlns="http://schemas.openxmlformats.org/spreadsheetml/2006/main" count="3396" uniqueCount="1699">
  <si>
    <t>墨玉县2024年第四季度食品经营登记证信息公示登记表</t>
  </si>
  <si>
    <t>序号</t>
  </si>
  <si>
    <t>许可证编号</t>
  </si>
  <si>
    <t>经营者名称</t>
  </si>
  <si>
    <t>统一社会信用代码（组织机构代码）</t>
  </si>
  <si>
    <t>法定代表人</t>
  </si>
  <si>
    <t>经营场所</t>
  </si>
  <si>
    <t>主体业态</t>
  </si>
  <si>
    <t>经营项目</t>
  </si>
  <si>
    <t>发证日期</t>
  </si>
  <si>
    <t>有效期起</t>
  </si>
  <si>
    <t>有效期至</t>
  </si>
  <si>
    <t>许可证状态</t>
  </si>
  <si>
    <t>墨玉县胡杨饭馆</t>
  </si>
  <si>
    <t>SD16532220043984</t>
  </si>
  <si>
    <t>92653222MA78KYQE9A</t>
  </si>
  <si>
    <t>艾力·艾则孜</t>
  </si>
  <si>
    <t>新疆和田地区墨玉县喀拉喀什镇克日米其村1组24-05号门面</t>
  </si>
  <si>
    <t>小餐饮登记证</t>
  </si>
  <si>
    <t>热食类食品制售</t>
  </si>
  <si>
    <t>2024-12-30</t>
  </si>
  <si>
    <t>2027-12-29</t>
  </si>
  <si>
    <t>有效</t>
  </si>
  <si>
    <t>墨玉县甜冰冰奶茶店（个体工商户）</t>
  </si>
  <si>
    <t>SD16532220043706</t>
  </si>
  <si>
    <t>92653222MAE25PHLXK</t>
  </si>
  <si>
    <t>麦麦提艾力·图尔迪麦麦提</t>
  </si>
  <si>
    <t>新疆和田地区墨玉县其乃巴格街道滨河社区光明路27号 -27-4-14</t>
  </si>
  <si>
    <t>自制饮品制售</t>
  </si>
  <si>
    <t>2024-12-28</t>
  </si>
  <si>
    <t>2027-12-27</t>
  </si>
  <si>
    <t>墨玉县扎瓦镇甜美烤羊腿店（个体工商户）</t>
  </si>
  <si>
    <t>SD16532220043714</t>
  </si>
  <si>
    <t>92653222MAE6FKHE74</t>
  </si>
  <si>
    <t>热孜宛古丽·图尔迪麦麦提</t>
  </si>
  <si>
    <t>新疆和田地区墨玉县扎瓦镇铁热克阿依拉村3区011号</t>
  </si>
  <si>
    <t>墨玉县娘家拉面店</t>
  </si>
  <si>
    <t>SD16532220043722</t>
  </si>
  <si>
    <t>92653222MACWD33P0H</t>
  </si>
  <si>
    <t>茹柯耶·艾斯艾提</t>
  </si>
  <si>
    <t>新疆和田地区墨玉县博斯坦美食城大门口旁边6号</t>
  </si>
  <si>
    <t>墨玉县马帮馕店</t>
  </si>
  <si>
    <t>SD16532220042473</t>
  </si>
  <si>
    <t>92653222MA7FDYPR7D</t>
  </si>
  <si>
    <t>玉苏普江·如则麦麦提</t>
  </si>
  <si>
    <t>新疆和田地区墨玉县喀拉喀什镇同惠社区古勒巴格路15-2区5号</t>
  </si>
  <si>
    <t>2024-12-26</t>
  </si>
  <si>
    <t>2027-12-25</t>
  </si>
  <si>
    <t>墨玉县泉泉酸辣面馆扎瓦镇店(个体工商户)</t>
  </si>
  <si>
    <t>SD16532220042465</t>
  </si>
  <si>
    <t>92653222MAC6596W6Y</t>
  </si>
  <si>
    <t>阿卜杜合力力·加帕尔</t>
  </si>
  <si>
    <t>新疆维吾尔自治区和田地区墨玉县扎瓦镇阿热果勒村5组1区62号</t>
  </si>
  <si>
    <t>2024-05-30</t>
  </si>
  <si>
    <t>2027-05-29</t>
  </si>
  <si>
    <t>墨玉县雅瓦乡泉泉加盟饭店</t>
  </si>
  <si>
    <t>SD16532220041405</t>
  </si>
  <si>
    <t>92653222MADRMW7J2A</t>
  </si>
  <si>
    <t>伊尔夏提·托合提麦麦提</t>
  </si>
  <si>
    <t>新疆和田地区墨玉县雅瓦乡巴什阿瓦提村3区22号</t>
  </si>
  <si>
    <t>2024-12-25</t>
  </si>
  <si>
    <t>2027-12-24</t>
  </si>
  <si>
    <t>墨玉县奎牙镇荒野烤肉店(个体工商户)</t>
  </si>
  <si>
    <t>SD16532220040584</t>
  </si>
  <si>
    <t>92653222MA77PG5LXR</t>
  </si>
  <si>
    <t>阿卜杜喀迪尔·萨拉麦提</t>
  </si>
  <si>
    <t>新疆维吾尔自治区和田地区墨玉县奎雅镇巴扎不已</t>
  </si>
  <si>
    <t>2024-12-24</t>
  </si>
  <si>
    <t>2024-08-24</t>
  </si>
  <si>
    <t>2027-08-23</t>
  </si>
  <si>
    <t>墨玉县向往烤肉店</t>
  </si>
  <si>
    <t>SD16532220040154</t>
  </si>
  <si>
    <t>92653222MA79285Y03</t>
  </si>
  <si>
    <t>阿卜杜萨拉木·图尔迪麦麦提</t>
  </si>
  <si>
    <t>新疆和田地区墨玉县喀拉喀什镇托万喀帕克拉村83-B-5号门面</t>
  </si>
  <si>
    <t>2027-12-23</t>
  </si>
  <si>
    <t>墨玉县青之珠烤肉饭馆（个体工商户）</t>
  </si>
  <si>
    <t>SD16532220040592</t>
  </si>
  <si>
    <t>92653222MAE6ELY24P</t>
  </si>
  <si>
    <t>乃比江·纳伊普</t>
  </si>
  <si>
    <t>新疆和田地区墨玉县博斯坦街道英协海尔社区金石榴小区2-109号</t>
  </si>
  <si>
    <t>墨玉县再来一串烧烤店（个体工商户）</t>
  </si>
  <si>
    <t>SD16532220040621</t>
  </si>
  <si>
    <t>92653222MAE4KDRD95</t>
  </si>
  <si>
    <t>奥斯曼·麦麦提</t>
  </si>
  <si>
    <t>新疆和田地区墨玉县波斯坦街道办事处明珠社区依甫巴扎路19-1-15号</t>
  </si>
  <si>
    <t>墨玉县博斯坦管委会美滋味美食馆（个体工商户）</t>
  </si>
  <si>
    <t>SD16532220040613</t>
  </si>
  <si>
    <t>92653222MAE661NC8R</t>
  </si>
  <si>
    <t>艾赛杜拉·米尔阿卜杜拉</t>
  </si>
  <si>
    <t>新疆和田地区墨玉县现代农业产业园第四商业街1-5号</t>
  </si>
  <si>
    <t>墨玉县铂金饭馆（个体工商户）</t>
  </si>
  <si>
    <t>SD16532220040162</t>
  </si>
  <si>
    <t>92653222MA78ENDC73</t>
  </si>
  <si>
    <t>艾比布拉·芒苏尔</t>
  </si>
  <si>
    <t>新疆和田地区墨玉县兴民社区18-15号</t>
  </si>
  <si>
    <t>墨玉县雅瓦乡青胡杨烤肉店</t>
  </si>
  <si>
    <t>SD16532220039390</t>
  </si>
  <si>
    <t>92653222MAC5L8UR1X</t>
  </si>
  <si>
    <t>麦合木提·居麦</t>
  </si>
  <si>
    <t>新疆和田地区墨玉县雅瓦乡红旗村8区30号门面</t>
  </si>
  <si>
    <t>2024-12-21</t>
  </si>
  <si>
    <t>2027-12-20</t>
  </si>
  <si>
    <t>墨玉县喀瓦克乡喜甜快餐厅（个体工商户）</t>
  </si>
  <si>
    <t>SD16532220039412</t>
  </si>
  <si>
    <t>92653222MA7932EJ4J</t>
  </si>
  <si>
    <t>安外尔·佧迪尔</t>
  </si>
  <si>
    <t>新疆和田地区墨玉县喀瓦克乡比尔艾格孜村21号门店</t>
  </si>
  <si>
    <t>墨玉县柳条酸辣粉店（个体工商户）</t>
  </si>
  <si>
    <t>SD16532220039404</t>
  </si>
  <si>
    <t>92653222MA78P6EK2J</t>
  </si>
  <si>
    <t>西尔艾力·艾合麦提尼亚孜</t>
  </si>
  <si>
    <t>新疆和田地区墨玉县火车站管委会乐民社区D-21号门面</t>
  </si>
  <si>
    <t>墨玉县巧手烤包子店</t>
  </si>
  <si>
    <t>SD16532220039130</t>
  </si>
  <si>
    <t>92653222MA78LCKB1P</t>
  </si>
  <si>
    <t>安尼外尔·阿卜杜杰力力</t>
  </si>
  <si>
    <t>新疆和田地区墨玉县喀拉喀什镇都英巴扎村2组820号门面</t>
  </si>
  <si>
    <t>2024-12-20</t>
  </si>
  <si>
    <t>2027-12-19</t>
  </si>
  <si>
    <t>墨玉县好口福凉皮店（个体工商户）</t>
  </si>
  <si>
    <t>SD16532220039156</t>
  </si>
  <si>
    <t>92653222MAE0L8FA69</t>
  </si>
  <si>
    <t>阿布都卡哈尔·阿布都肉苏力</t>
  </si>
  <si>
    <t>新疆和田地区墨玉县博斯坦街道博斯坦社区百合提路67号</t>
  </si>
  <si>
    <t>热食类食品制售，冷食类食品制售</t>
  </si>
  <si>
    <t>墨玉县古蜜西克快餐厅</t>
  </si>
  <si>
    <t>SD16532220039121</t>
  </si>
  <si>
    <t>92653222MACMRCRX0G</t>
  </si>
  <si>
    <t>艾合麦提江·加帕尔</t>
  </si>
  <si>
    <t>新疆和田地区墨玉县喀拉喀什镇银河社区银河北路21-2-9号</t>
  </si>
  <si>
    <t>墨玉县雅瓦乡暖秋烤肉店</t>
  </si>
  <si>
    <t>SD16532220039164</t>
  </si>
  <si>
    <t>92653222MA79K69P57</t>
  </si>
  <si>
    <t>古丽塔吉·佧迪尔</t>
  </si>
  <si>
    <t>新疆和田地区墨玉县雅瓦乡红旗村6区80号门面</t>
  </si>
  <si>
    <t>墨玉县万羊烤肉店（个体工商户）</t>
  </si>
  <si>
    <t>SD16532220039148</t>
  </si>
  <si>
    <t>92653222MA77LHW86Q</t>
  </si>
  <si>
    <t>麦麦提明·麦提图尔荪</t>
  </si>
  <si>
    <t>新疆和田地区墨玉县 依甫巴扎西路18-2-98号</t>
  </si>
  <si>
    <t>墨玉县马东家牛肉面馆</t>
  </si>
  <si>
    <t>SD16532220035562</t>
  </si>
  <si>
    <t>92653222MA78P7PCX9</t>
  </si>
  <si>
    <t>马来太夫</t>
  </si>
  <si>
    <t>新疆和田地区墨玉县喀拉喀什镇易地搬迁综合批发市场2号楼一层A8号门面</t>
  </si>
  <si>
    <t>2024-12-16</t>
  </si>
  <si>
    <t>2027-12-15</t>
  </si>
  <si>
    <t>墨玉县泉泉酸辣面馆印象绿州小区店</t>
  </si>
  <si>
    <t>SD16532220037708</t>
  </si>
  <si>
    <t>92653222MADFGH1T1D</t>
  </si>
  <si>
    <t>吾尔坚乃提·麦合苏提</t>
  </si>
  <si>
    <t>新疆维吾尔自治区和田地区墨玉县斯孜街道依巴格社区17-绿州-031号</t>
  </si>
  <si>
    <t>2024-12-19</t>
  </si>
  <si>
    <t>2024-06-27</t>
  </si>
  <si>
    <t>2027-06-26</t>
  </si>
  <si>
    <t>墨玉县奎牙镇泉泉加盟饭馆</t>
  </si>
  <si>
    <t>SD16532220024613</t>
  </si>
  <si>
    <t>92653222MADUM7F968</t>
  </si>
  <si>
    <t>开比尔努尔·米吉提</t>
  </si>
  <si>
    <t>新疆和田地区墨玉县奎牙镇光明村360号</t>
  </si>
  <si>
    <t>2024-11-29</t>
  </si>
  <si>
    <t>2027-11-28</t>
  </si>
  <si>
    <t>墨玉县奎牙镇交响乐酸辣店</t>
  </si>
  <si>
    <t>SD16532220038348</t>
  </si>
  <si>
    <t>92653222MA78P7PD89</t>
  </si>
  <si>
    <t>卜色力木罕·巴柯尔</t>
  </si>
  <si>
    <t>新疆和田地区墨玉县奎牙镇怕合太克村2组27号</t>
  </si>
  <si>
    <t>2027-12-18</t>
  </si>
  <si>
    <t>墨玉县口口福麻辣烫店</t>
  </si>
  <si>
    <t>SD16532220038330</t>
  </si>
  <si>
    <t>92653222MA7921MK5F</t>
  </si>
  <si>
    <t>麦热木罕·艾合麦提托合提</t>
  </si>
  <si>
    <t>新疆和田地区墨玉县其乃巴格街办奥依巴格社区古则东路D区7-30号门面</t>
  </si>
  <si>
    <t>热食类食品制售，自制饮品制售</t>
  </si>
  <si>
    <t>墨玉县舒适抓饭店</t>
  </si>
  <si>
    <t>SD16532220038321</t>
  </si>
  <si>
    <t>92653222MAD55C9X2X</t>
  </si>
  <si>
    <t>努尔麦麦提·麦麦提敏</t>
  </si>
  <si>
    <t>新疆和田地区墨玉县喀拉喀什镇同惠社区同心路329号1号楼1-01-19号</t>
  </si>
  <si>
    <t>墨玉县好辣辣米粉馆（个体工商户）</t>
  </si>
  <si>
    <t>SD16532220037685</t>
  </si>
  <si>
    <t>92653222MAE4360769</t>
  </si>
  <si>
    <t>古丽胡玛尔·玉荪妮亚孜</t>
  </si>
  <si>
    <t>新疆和田地区墨玉县斯孜街道库木鲁克社区古则东路C区7-1-24号</t>
  </si>
  <si>
    <t>墨玉县铜锅饭馆</t>
  </si>
  <si>
    <t>SD16532220038356</t>
  </si>
  <si>
    <t>92653222MA78ANTK2M</t>
  </si>
  <si>
    <t>如则托合提·穆海麦提</t>
  </si>
  <si>
    <t>新疆和田地区墨玉县斯孜街道巴格其社区中山路10-63号</t>
  </si>
  <si>
    <t>墨玉县吖酷暑饮料销售店（个体工商户）</t>
  </si>
  <si>
    <t>SD16532220038209</t>
  </si>
  <si>
    <t>92653222MAE5BPPF7J</t>
  </si>
  <si>
    <t>热则耶·艾则孜</t>
  </si>
  <si>
    <t>新疆和田地区墨玉县斯孜街道奥依巴格社区富民路97号附1号</t>
  </si>
  <si>
    <t>墨玉县喀尔赛镇小师傅饭馆（个体工商户）</t>
  </si>
  <si>
    <t>SD16532220037732</t>
  </si>
  <si>
    <t>92653222MAE5KN9142</t>
  </si>
  <si>
    <t>塔依尔江·乌麦尔江</t>
  </si>
  <si>
    <t>新疆和田地区墨玉县喀尔赛镇合家村39-15号</t>
  </si>
  <si>
    <t>墨玉县景色拉面店（个体工商户）</t>
  </si>
  <si>
    <t>SD16532220037724</t>
  </si>
  <si>
    <t>92653222MA77LQQ310</t>
  </si>
  <si>
    <t>吾加阿卜杜拉·麦麦提敏</t>
  </si>
  <si>
    <t>新疆和田地区墨玉县其乃巴格街道布拉克社区（布拉克路）</t>
  </si>
  <si>
    <t>墨玉县乐呵呵汉堡店</t>
  </si>
  <si>
    <t>SD16532220037716</t>
  </si>
  <si>
    <t>92653222MABJJBE66H</t>
  </si>
  <si>
    <t>图尔迪麦提·艾提</t>
  </si>
  <si>
    <t>新疆和田地区墨玉县斯孜街办奥依巴格社区其乃巴格路28-15门牌号</t>
  </si>
  <si>
    <t>墨玉县美滋味羊杂店</t>
  </si>
  <si>
    <t>SD16532220037693</t>
  </si>
  <si>
    <t>92653222MACAY4HC02</t>
  </si>
  <si>
    <t>如孜·阿帕</t>
  </si>
  <si>
    <t>新疆和田地区墨玉县其乃巴格街办布拉克社区布拉克路17-1-16号</t>
  </si>
  <si>
    <t>墨玉县普恰克其镇阿企克布辣克餐饮连 锁店(个体工商户)</t>
  </si>
  <si>
    <t>SD16532220038305</t>
  </si>
  <si>
    <t>92653222MADHDAPY1R</t>
  </si>
  <si>
    <t>艾麦尔江·麦麦提</t>
  </si>
  <si>
    <t>新疆维吾尔自治区和田地区墨玉县普恰克其镇巴扎博依村农贸市场1区6号</t>
  </si>
  <si>
    <t>2024-07-27</t>
  </si>
  <si>
    <t>2027-07-26</t>
  </si>
  <si>
    <t>墨玉县白之花炒米粉店</t>
  </si>
  <si>
    <t>SD16532220037351</t>
  </si>
  <si>
    <t>92653222MA7K31E06Q</t>
  </si>
  <si>
    <t>阿卜杜合力力·麦麦提阿卜拉</t>
  </si>
  <si>
    <t>新疆和田地区墨玉县斯孜街道奥依巴格社区28-19号门面</t>
  </si>
  <si>
    <t>2024-12-18</t>
  </si>
  <si>
    <t>2027-12-17</t>
  </si>
  <si>
    <t>墨玉县喀瓦克乡马师牛肉面店（个体工商户）</t>
  </si>
  <si>
    <t>SD16532220037343</t>
  </si>
  <si>
    <t>92653222MAE14U6486</t>
  </si>
  <si>
    <t>马国</t>
  </si>
  <si>
    <t>新疆和田地区墨玉县喀瓦克乡喀瓦克村B-8号</t>
  </si>
  <si>
    <t>墨玉县芒来乡顾客卤鸡店</t>
  </si>
  <si>
    <t>SD16532220037360</t>
  </si>
  <si>
    <t>92653222MA7HPTPY8B</t>
  </si>
  <si>
    <t>布海丽且姆·艾则孜</t>
  </si>
  <si>
    <t>新疆和田地区墨玉县 芒来乡巴什芒来村6组30号</t>
  </si>
  <si>
    <t>热食类食品制售，冷食类食品制售（含冷荤类食品制售）</t>
  </si>
  <si>
    <t>墨玉县翱翔饭馆</t>
  </si>
  <si>
    <t>SD16532220037335</t>
  </si>
  <si>
    <t>92653222MA77JBAU9L</t>
  </si>
  <si>
    <t>伊力哈木江·如则麦麦提</t>
  </si>
  <si>
    <t>新疆和田地区墨玉县博斯坦街道明珠依甫巴扎西路19-1-6号</t>
  </si>
  <si>
    <t>2024-10-15</t>
  </si>
  <si>
    <t>2027-10-14</t>
  </si>
  <si>
    <t>墨玉县好客早餐店（个体工商户）</t>
  </si>
  <si>
    <t>SD16532220036240</t>
  </si>
  <si>
    <t>92653222MA77UNMQ5Q</t>
  </si>
  <si>
    <t>古丽努尔·阿卜杜热合曼</t>
  </si>
  <si>
    <t>新疆和田地区墨玉县波斯坦街道依甫巴扎社区62-3-30号</t>
  </si>
  <si>
    <t>2024-12-17</t>
  </si>
  <si>
    <t>2027-12-16</t>
  </si>
  <si>
    <t>墨玉县飞蛾饭馆</t>
  </si>
  <si>
    <t>SD16532220036266</t>
  </si>
  <si>
    <t>92653222MA791NFW3G</t>
  </si>
  <si>
    <t>麦麦提阿卜杜拉·图拉洪</t>
  </si>
  <si>
    <t>新疆和田地区墨玉县喀拉喀什镇喀帕克拉村21-4-14号门面</t>
  </si>
  <si>
    <t>墨玉县白金茄子拉面馆</t>
  </si>
  <si>
    <t>SD16532220036299</t>
  </si>
  <si>
    <t>92653222MA7A11189R</t>
  </si>
  <si>
    <t>麦麦提亚森·霍加阿卜杜拉</t>
  </si>
  <si>
    <t>新疆和田地区墨玉县波斯坦街办兴民社区佳缘路A-38号门面</t>
  </si>
  <si>
    <t>墨玉县金锅黄面馆</t>
  </si>
  <si>
    <t>SD16532220036282</t>
  </si>
  <si>
    <t>92653222MA78535UXA</t>
  </si>
  <si>
    <t>阿卜杜杰力力·麦麦提</t>
  </si>
  <si>
    <t>新疆和田地区墨玉县喀拉喀什镇新喀尔赛车站对面</t>
  </si>
  <si>
    <t>墨玉县韵味烤肉店</t>
  </si>
  <si>
    <t>SD16532220036311</t>
  </si>
  <si>
    <t>92653222MA785HHN7A</t>
  </si>
  <si>
    <t>胡同拜地·库尔班尼亚孜</t>
  </si>
  <si>
    <t>新疆和田地区墨玉县古则西路10-1-61号</t>
  </si>
  <si>
    <t>墨玉县赞赞粉炒米粉店</t>
  </si>
  <si>
    <t>SD16532220036346</t>
  </si>
  <si>
    <t>92653222MABT4WCB9P</t>
  </si>
  <si>
    <t>图尔荪江·麦麦提江</t>
  </si>
  <si>
    <t>新疆和田地区墨玉县斯孜街道巴各其社区博斯坦南路天使美好家园24栋102号门面</t>
  </si>
  <si>
    <t>墨玉县绿樱桃快餐厅</t>
  </si>
  <si>
    <t>SD16532220036362</t>
  </si>
  <si>
    <t>92653222MA78N53L7M</t>
  </si>
  <si>
    <t>帕提古丽·喀斯木</t>
  </si>
  <si>
    <t>新疆和田地区墨玉县喀拉喀什镇曲日克拉村0234号门面</t>
  </si>
  <si>
    <t>墨玉县悦目拉面馆</t>
  </si>
  <si>
    <t>SD16532220036354</t>
  </si>
  <si>
    <t>92653222MA7H5XY09H</t>
  </si>
  <si>
    <t>艾麦尔江·麦麦提敏</t>
  </si>
  <si>
    <t>新疆和田地区墨玉县斯孜街道奥依巴格社区其乃巴格南路28-18号门面</t>
  </si>
  <si>
    <t>墨玉县鱼香烤鱼店（个体工商户）</t>
  </si>
  <si>
    <t>SD16532220036338</t>
  </si>
  <si>
    <t>92653222MA77REPY9D</t>
  </si>
  <si>
    <t>布阿依谢姆·阿卜杜热合曼</t>
  </si>
  <si>
    <t>新疆和田地区墨玉县波斯坦街办明珠社区水利局家属楼下19-1-53号</t>
  </si>
  <si>
    <t>墨玉县萨依巴格乡乡野抓饭馆（个体工商户）</t>
  </si>
  <si>
    <t>SD16532220035546</t>
  </si>
  <si>
    <t>92653222MAE3MHY67X</t>
  </si>
  <si>
    <t>麦麦提阿卜杜拉·麦麦提尼亚孜</t>
  </si>
  <si>
    <t>新疆和田地区墨玉县萨依巴格乡渠道村5组83号A区26号</t>
  </si>
  <si>
    <t>墨玉县吐外特乡兴旺特色家常饭馆</t>
  </si>
  <si>
    <t>SD16532220035538</t>
  </si>
  <si>
    <t>92653222MA779B0B59</t>
  </si>
  <si>
    <t>麦麦提江·塔什木</t>
  </si>
  <si>
    <t>新疆和田地区墨玉县吐外特乡巴扎布依</t>
  </si>
  <si>
    <t>墨玉县喀瓦克乡花瓣家常饭馆</t>
  </si>
  <si>
    <t>SD16532220035520</t>
  </si>
  <si>
    <t>92653222MA7911399K</t>
  </si>
  <si>
    <t>居麦妮萨·亚森</t>
  </si>
  <si>
    <t>新疆和田地区墨玉县喀瓦克乡其尼巴格村C-13号门面</t>
  </si>
  <si>
    <t>墨玉县翠胡杨汤面馆</t>
  </si>
  <si>
    <t>SD16532220035554</t>
  </si>
  <si>
    <t>92653222MABWNGU730</t>
  </si>
  <si>
    <t>亚库普江·麦合木提</t>
  </si>
  <si>
    <t>新疆和田地区墨玉县其乃巴格街道阔纳协海尔社区玉祖木巴扎路6区80号门面</t>
  </si>
  <si>
    <t>墨玉县英也尔乡阿布来提烤肉店</t>
  </si>
  <si>
    <t>SD16532220034922</t>
  </si>
  <si>
    <t>92653222MA792HGN5R</t>
  </si>
  <si>
    <t>阿卜来提·麦麦提阿卜拉</t>
  </si>
  <si>
    <t>新疆和田地区墨玉县英也尔乡库木亚依拉克村2号楼13号门面</t>
  </si>
  <si>
    <t>墨玉县芒来乡香甜牛肉面馆</t>
  </si>
  <si>
    <t>SD16532220034779</t>
  </si>
  <si>
    <t>92653222MACXXCJX2J</t>
  </si>
  <si>
    <t>排尔哈提·阿卜杜麦麦提</t>
  </si>
  <si>
    <t>新疆和田地区墨玉县芒来乡巴什芒来村C区69号</t>
  </si>
  <si>
    <t>2024-12-14</t>
  </si>
  <si>
    <t>2027-12-13</t>
  </si>
  <si>
    <t>墨玉县美味烤包子店</t>
  </si>
  <si>
    <t>SD16532220034762</t>
  </si>
  <si>
    <t>92653222MA7AAEYE2J</t>
  </si>
  <si>
    <t>如则麦麦提·乌布力塔力普</t>
  </si>
  <si>
    <t>新疆和田地区墨玉县古勒巴格路15-105号</t>
  </si>
  <si>
    <t>墨玉县英也尔乡好手馕店</t>
  </si>
  <si>
    <t>SD16532220034787</t>
  </si>
  <si>
    <t>92653222MA79JAU34T</t>
  </si>
  <si>
    <t>乌布力·麦麦提图尔荪</t>
  </si>
  <si>
    <t>新疆和田地区墨玉县英也尔乡库木亚依拉克村巴扎博依村3区43-6号</t>
  </si>
  <si>
    <t>墨玉县喀尔赛镇洪福卤肉店（个体工商户）</t>
  </si>
  <si>
    <t>SD16532220034699</t>
  </si>
  <si>
    <t>92653222MA78R24W75</t>
  </si>
  <si>
    <t>阿巴拜科日·图尔迪麦麦提</t>
  </si>
  <si>
    <t>新疆和田地区墨玉县喀尔赛镇红旗村38-63号门面</t>
  </si>
  <si>
    <t>2024-12-13</t>
  </si>
  <si>
    <t>2027-12-12</t>
  </si>
  <si>
    <t>墨玉县魅丽花凉皮（第二百一十六加盟）店</t>
  </si>
  <si>
    <t>SD16532220034674</t>
  </si>
  <si>
    <t>92653222MA77JNW140</t>
  </si>
  <si>
    <t>帕太姆·喀斯木</t>
  </si>
  <si>
    <t>新疆和田地区墨玉县斯孜街办同德社区同心路 5-12号门面</t>
  </si>
  <si>
    <t>热食类食品制售，自制饮品制售，冷食类食品制售</t>
  </si>
  <si>
    <t>墨玉县布拉克路魅丽花凉皮店</t>
  </si>
  <si>
    <t>SD16532220034666</t>
  </si>
  <si>
    <t>92653222MADDMHFY2M</t>
  </si>
  <si>
    <t>伊力亚斯·麦麦提江</t>
  </si>
  <si>
    <t>新疆和田地区墨玉县斯孜街道斯孜社区布拉克路17-2-155号门面</t>
  </si>
  <si>
    <t>墨玉县喀尔赛镇金大碗牛肉面馆（个体工商户）</t>
  </si>
  <si>
    <t>SD16532220022044</t>
  </si>
  <si>
    <t>92653222MAE5W5FN94</t>
  </si>
  <si>
    <t>马林</t>
  </si>
  <si>
    <t>新疆和田地区墨玉县喀尔赛镇红旗村38-105号</t>
  </si>
  <si>
    <t>2024-11-27</t>
  </si>
  <si>
    <t>2027-11-26</t>
  </si>
  <si>
    <t>墨玉县喀尔赛镇千花蛋糕店</t>
  </si>
  <si>
    <t>SD16532220034703</t>
  </si>
  <si>
    <t>92653222MA79KRNA99</t>
  </si>
  <si>
    <t>希尔穆海麦提·凯尤木</t>
  </si>
  <si>
    <t>新疆和田地区墨玉县喀尔赛镇合家村37-97号</t>
  </si>
  <si>
    <t>墨玉县玛喜乐乐酸辣小吃店</t>
  </si>
  <si>
    <t>SD16532220034682</t>
  </si>
  <si>
    <t>92653222MA79PL2Y2H</t>
  </si>
  <si>
    <t>阿卜杜凯尤木·图迪麦麦提</t>
  </si>
  <si>
    <t>新疆和田地区墨玉县斯孜街道奥依巴格社区第一中学家属楼下面28-22号门面</t>
  </si>
  <si>
    <t>墨玉县普恰克其镇含笑烤肉店</t>
  </si>
  <si>
    <t>SD16532220034711</t>
  </si>
  <si>
    <t>92653222MA78H99H05</t>
  </si>
  <si>
    <t>阿卜杜杰力力·库尔班</t>
  </si>
  <si>
    <t>新疆和田地区墨玉县普恰克其镇巴扎博依村1组125号</t>
  </si>
  <si>
    <t>墨玉县芒来乡荷花卤鸡店</t>
  </si>
  <si>
    <t>SD16532220033251</t>
  </si>
  <si>
    <t>92653222MAC64F3KXF</t>
  </si>
  <si>
    <t>祖普屯妮萨·麦麦提敏</t>
  </si>
  <si>
    <t>新疆和田地区墨玉县芒来乡巴什芒来村C区20号</t>
  </si>
  <si>
    <t>2024-12-12</t>
  </si>
  <si>
    <t>2027-12-11</t>
  </si>
  <si>
    <t>墨玉县英也尔乡暗霜切面店</t>
  </si>
  <si>
    <t>SD16532220033497</t>
  </si>
  <si>
    <t>92653222MA79HGNK4J</t>
  </si>
  <si>
    <t>麦丽开萨伊普·阿卜杜热合曼</t>
  </si>
  <si>
    <t>新疆和田地区墨玉县英也尔乡库木亚依拉克村2组158号</t>
  </si>
  <si>
    <t>其他食品制售（生湿米面制品等）</t>
  </si>
  <si>
    <t>墨玉县便利快餐厅</t>
  </si>
  <si>
    <t>SD16532220032419</t>
  </si>
  <si>
    <t>92653222MA789FM583</t>
  </si>
  <si>
    <t>麦麦提·阿西木</t>
  </si>
  <si>
    <t>新疆和田地区墨玉县其乃巴格街道布拉克路A17号</t>
  </si>
  <si>
    <t>2024-12-11</t>
  </si>
  <si>
    <t>2027-12-10</t>
  </si>
  <si>
    <t>墨玉县白珠烤肉店（个体工商户）</t>
  </si>
  <si>
    <t>SD16532220031519</t>
  </si>
  <si>
    <t>92653222MADMDDTP63</t>
  </si>
  <si>
    <t>果海尔妮萨·图尔荪</t>
  </si>
  <si>
    <t>新疆维吾尔自治区和田地区墨玉县斯孜街道库木鲁克社区古则东路7号(墨玉县影剧院后面)</t>
  </si>
  <si>
    <t>2024-12-10</t>
  </si>
  <si>
    <t>2024-07-01</t>
  </si>
  <si>
    <t>2027-06-30</t>
  </si>
  <si>
    <t>墨玉县扎瓦镇新味卤鸡店</t>
  </si>
  <si>
    <t>SD16532220031543</t>
  </si>
  <si>
    <t>92653222MA78BBL51A</t>
  </si>
  <si>
    <t>哈丽代姆·麦麦提敏</t>
  </si>
  <si>
    <t>新疆和田地区墨玉县扎瓦镇铁热克阿依拉村C区-38号</t>
  </si>
  <si>
    <t>2027-12-09</t>
  </si>
  <si>
    <t>墨玉县美丽湖凉粉店</t>
  </si>
  <si>
    <t>SD16532220031535</t>
  </si>
  <si>
    <t>92653222MA79HN5C33</t>
  </si>
  <si>
    <t>约麦尔·麦麦提托合提</t>
  </si>
  <si>
    <t>新疆和田地区墨玉县同惠社区古勒巴格路B-15-05号</t>
  </si>
  <si>
    <t>冷食类食品制售</t>
  </si>
  <si>
    <t>墨玉县吐外特乡眺望园烤肉店</t>
  </si>
  <si>
    <t>SD16532220029652</t>
  </si>
  <si>
    <t>92653222MACGUPD40L</t>
  </si>
  <si>
    <t>奴尔扎达木·斯地克</t>
  </si>
  <si>
    <t>新疆和田地区墨玉县吐外特乡集贸市场商铺门面房新巴扎18号门面</t>
  </si>
  <si>
    <t>2024-12-07</t>
  </si>
  <si>
    <t>2027-12-06</t>
  </si>
  <si>
    <t>墨玉县啊臻味道第三米粉店（个体工商户）</t>
  </si>
  <si>
    <t>SD16532220029644</t>
  </si>
  <si>
    <t>92653222MACA56UL4C</t>
  </si>
  <si>
    <t>阿卜杜凯尤木·阿卜杜艾尼</t>
  </si>
  <si>
    <t>新疆和田地区墨玉县斯孜街道古勒齐社区斯孜2巷15-4区1号</t>
  </si>
  <si>
    <t>墨玉县甜蜜蛋糕店</t>
  </si>
  <si>
    <t>SD16532220029669</t>
  </si>
  <si>
    <t>92653222MA78468B6H</t>
  </si>
  <si>
    <t>哈丽代姆·喀迪尔</t>
  </si>
  <si>
    <t>新疆和田地区墨玉县博斯坦街道博斯坦社区伊普巴扎西路 3-1-24 号</t>
  </si>
  <si>
    <t>墨玉县扎瓦镇啊臻味道米粉店</t>
  </si>
  <si>
    <t>SD16532220028848</t>
  </si>
  <si>
    <t>92653222MA7HHFHP1E</t>
  </si>
  <si>
    <t>阿卜力克木·阿卜杜艾尼</t>
  </si>
  <si>
    <t>新疆和田地区墨玉县扎瓦镇铁热克阿依拉村2区A01号</t>
  </si>
  <si>
    <t>2024-12-06</t>
  </si>
  <si>
    <t>2027-12-05</t>
  </si>
  <si>
    <t>墨玉县扎瓦镇马师牛肉面馆</t>
  </si>
  <si>
    <t>SD16532220027659</t>
  </si>
  <si>
    <t>92653222MACXU78103</t>
  </si>
  <si>
    <t>马学俊</t>
  </si>
  <si>
    <t>新疆和田地区墨玉县扎瓦镇铁热克阿依拉村2区116号</t>
  </si>
  <si>
    <t>2024-12-05</t>
  </si>
  <si>
    <t>2027-12-04</t>
  </si>
  <si>
    <t>墨玉县甜蜜糕点店</t>
  </si>
  <si>
    <t>SD16532220028145</t>
  </si>
  <si>
    <t>92653222MA78TPY69P</t>
  </si>
  <si>
    <t>阿依努尔·玉荪</t>
  </si>
  <si>
    <t>新疆和田地区墨玉县斯孜街办古勒齐社区其乃巴格南路C-15-70号门面</t>
  </si>
  <si>
    <t>墨玉县家乡特色饭馆</t>
  </si>
  <si>
    <t>SD16532220027675</t>
  </si>
  <si>
    <t>92653222MA77TBUW7X</t>
  </si>
  <si>
    <t>艾合麦提·尼亚孜</t>
  </si>
  <si>
    <t>新疆和田地区墨玉县斯孜街办斯孜社区其 乃巴格南路A-15-32号门面</t>
  </si>
  <si>
    <t>墨玉县魅丽花凉皮店</t>
  </si>
  <si>
    <t>SD16532220027667</t>
  </si>
  <si>
    <t>92653222MA7A10Q693</t>
  </si>
  <si>
    <t>卜苏迪罕·巴克尔</t>
  </si>
  <si>
    <t>新疆和田地区墨玉县斯孜街办库木鲁克社区古则东路C7-15号门面</t>
  </si>
  <si>
    <t>墨玉县萨依巴格乡土羊羔烤肉店</t>
  </si>
  <si>
    <t>SD16532220027642</t>
  </si>
  <si>
    <t>92653222MA77JM9743</t>
  </si>
  <si>
    <t>谢尔丹·阿巴拜克</t>
  </si>
  <si>
    <t>新疆和田地区墨玉县萨依巴格乡渠首村07号</t>
  </si>
  <si>
    <t>墨玉县芒来乡魅丽花凉皮第四百七十九加盟店</t>
  </si>
  <si>
    <t>SD16532220026465</t>
  </si>
  <si>
    <t>92653222MA7MK5YQ1T</t>
  </si>
  <si>
    <t>阿依谢姆·艾则孜</t>
  </si>
  <si>
    <t>新疆和田地区墨玉县芒来乡巴什芒来村2-128号门面</t>
  </si>
  <si>
    <t>2024-12-03</t>
  </si>
  <si>
    <t>2027-12-02</t>
  </si>
  <si>
    <t>墨玉县幸运咖咖啡食品店（个体工商户）</t>
  </si>
  <si>
    <t>SD16532220026473</t>
  </si>
  <si>
    <t>92653222MAE4GJA330</t>
  </si>
  <si>
    <t>黄玉旺</t>
  </si>
  <si>
    <t>新疆和田地区墨玉县其尼巴格街道其乃巴社区民街34号</t>
  </si>
  <si>
    <t>墨玉县芒来乡灰羊烤包子店</t>
  </si>
  <si>
    <t>SD16532220026457</t>
  </si>
  <si>
    <t>92653222MA78NYJE0K</t>
  </si>
  <si>
    <t>托合提麦麦提·霍加阿力木</t>
  </si>
  <si>
    <t>新疆和田地区墨玉县芒来乡巴什芒来村3组51号</t>
  </si>
  <si>
    <t>墨玉县托胡拉乡美羊羊烤肉店</t>
  </si>
  <si>
    <t>SD16532220025649</t>
  </si>
  <si>
    <t>92653222MAC9P9200U</t>
  </si>
  <si>
    <t>吾阿丽妮萨·麦麦提阿卜拉</t>
  </si>
  <si>
    <t>新疆和田地区墨玉县托胡拉乡巴扎布依村2区223-01号门面</t>
  </si>
  <si>
    <t>2024-12-02</t>
  </si>
  <si>
    <t>2027-12-01</t>
  </si>
  <si>
    <t>墨玉县吴佳米粉店</t>
  </si>
  <si>
    <t>SD16532220025681</t>
  </si>
  <si>
    <t>92653222MA78577J3Q</t>
  </si>
  <si>
    <t>赵换</t>
  </si>
  <si>
    <t>新疆和田地区墨玉县其乃巴格街办其乃巴格社区九天河商住楼小区1-14号商铺</t>
  </si>
  <si>
    <t>墨玉县奎雅镇玫瑰卤鸡店</t>
  </si>
  <si>
    <t>SD16532220025632</t>
  </si>
  <si>
    <t>92653222MA7815DA0U</t>
  </si>
  <si>
    <t>布海迪且·艾合麦提</t>
  </si>
  <si>
    <t>新疆和田地区墨玉县奎雅镇卫生医院旁边</t>
  </si>
  <si>
    <t>墨玉县加汗巴格乡辣风芹酱香米粉店</t>
  </si>
  <si>
    <t>SD16532220025657</t>
  </si>
  <si>
    <t>92653222MACP0ME78Q</t>
  </si>
  <si>
    <t>苏迪曼·艾尔肯</t>
  </si>
  <si>
    <t>新疆和田地区墨玉县加汗巴格乡加汗巴格村37号</t>
  </si>
  <si>
    <t>墨玉县奥古丽妮萨日用百货店</t>
  </si>
  <si>
    <t>SD16532220025665</t>
  </si>
  <si>
    <t>92653222MA779BYU7A</t>
  </si>
  <si>
    <t>奥古丽妮萨·图尔荪托合提</t>
  </si>
  <si>
    <t>新疆和田地区墨玉县镇18大队4号门面</t>
  </si>
  <si>
    <t>散装食品和预包装食品销售</t>
  </si>
  <si>
    <t>墨玉县英也尔乡金碗快餐厅（个体工商户）</t>
  </si>
  <si>
    <t>SD16532220025673</t>
  </si>
  <si>
    <t>92653222MADYY3UH52</t>
  </si>
  <si>
    <t>喀迪尔·如则麦麦提</t>
  </si>
  <si>
    <t>新疆和田地区墨玉县 英也尔乡库木亚依拉克134号</t>
  </si>
  <si>
    <t>墨玉县雅瓦乡笑容切面店</t>
  </si>
  <si>
    <t>SD16532220024584</t>
  </si>
  <si>
    <t>92653222MA79JW9U16</t>
  </si>
  <si>
    <t>阿曼妮萨·努尔麦麦提</t>
  </si>
  <si>
    <t>新疆和田地区墨玉县雅瓦乡红旗村5区121-1号</t>
  </si>
  <si>
    <t>墨玉县爽闻烤包子店</t>
  </si>
  <si>
    <t>SD16532220013006</t>
  </si>
  <si>
    <t>92653222MACCXNQLXB</t>
  </si>
  <si>
    <t>麦麦提敏·艾力</t>
  </si>
  <si>
    <t>新疆和田地区墨玉县斯孜街道奥依巴格社区玉祖木巴扎路17-6-61号门面</t>
  </si>
  <si>
    <t>2024-11-14</t>
  </si>
  <si>
    <t>2027-11-13</t>
  </si>
  <si>
    <t>墨玉县扎瓦镇小马牛肉面馆</t>
  </si>
  <si>
    <t>SD16532220024937</t>
  </si>
  <si>
    <t>92653222MA7A11QR3B</t>
  </si>
  <si>
    <t>马文科</t>
  </si>
  <si>
    <t>新疆和田地区墨玉县扎瓦镇铁热克阿依拉村2区159号</t>
  </si>
  <si>
    <t>墨玉县喀尔赛镇马氏牛肉面店</t>
  </si>
  <si>
    <t>SD16532220024568</t>
  </si>
  <si>
    <t>92653222MA79L2462T</t>
  </si>
  <si>
    <t>马国龙</t>
  </si>
  <si>
    <t>新疆和田地区墨玉县喀尔赛镇红旗村38-10号</t>
  </si>
  <si>
    <t>墨玉县红辣辣酸辣店（个体工商户）</t>
  </si>
  <si>
    <t>SD16532220025000</t>
  </si>
  <si>
    <t>92653222MADXJ3K93N</t>
  </si>
  <si>
    <t>阿卜杜热扎克·哈力克</t>
  </si>
  <si>
    <t>新疆和田地区墨玉县其乃巴格街道文化社区火车站路金宫大厦25-3-18号</t>
  </si>
  <si>
    <t>墨玉县扎瓦镇逸乐园音乐餐厅馆（个体工商户）</t>
  </si>
  <si>
    <t>SD16532220024592</t>
  </si>
  <si>
    <t>92653222MAE2Q04P6J</t>
  </si>
  <si>
    <t>布阿提开汗·艾则孜</t>
  </si>
  <si>
    <t>新疆和田地区墨玉县扎瓦镇努尔巴格村123附1号</t>
  </si>
  <si>
    <t>墨玉县普恰克其镇欢庆卤鸡店</t>
  </si>
  <si>
    <t>SD16532220024550</t>
  </si>
  <si>
    <t>92653222MABWPC5B7E</t>
  </si>
  <si>
    <t>阿依努尔·阿卜力孜</t>
  </si>
  <si>
    <t>新疆和田地区墨玉县普恰克其镇巴扎布依村1-10号门面</t>
  </si>
  <si>
    <t>墨玉县雅瓦乡麦麦提艾力烤肉店</t>
  </si>
  <si>
    <t>SD16532220022036</t>
  </si>
  <si>
    <t>92653222MA77E2M32L</t>
  </si>
  <si>
    <t>麦麦提艾力·乌布力</t>
  </si>
  <si>
    <t>新疆和田地区墨玉县雅瓦乡巴什艾日克村B区204-7号</t>
  </si>
  <si>
    <t>墨玉县吐外特乡笑容面店</t>
  </si>
  <si>
    <t>SD16532220022010</t>
  </si>
  <si>
    <t>92653222MAD9YXNR17</t>
  </si>
  <si>
    <t>布麦热木·图尔荪托合提</t>
  </si>
  <si>
    <t>新疆和田地区墨玉县吐外特乡苏盖特力克村D122号</t>
  </si>
  <si>
    <t>墨玉县芒来乡白墙馕烤包子店（个体工商户）</t>
  </si>
  <si>
    <t>SD16532220022001</t>
  </si>
  <si>
    <t>92653222MADYM8YQ2F</t>
  </si>
  <si>
    <t>如斯太木·艾麦尔</t>
  </si>
  <si>
    <t>新疆和田地区墨玉县芒来乡巴扎博依村A区16-3号</t>
  </si>
  <si>
    <t>墨玉县雅瓦乡滴滋味一号加盟米粉店（个体工商户）</t>
  </si>
  <si>
    <t>SD16532220022052</t>
  </si>
  <si>
    <t>92653222MAE47ENN7H</t>
  </si>
  <si>
    <t>阿卜力孜·阿卜来提</t>
  </si>
  <si>
    <t>新疆和田地区墨玉县雅瓦乡红旗村1组47号</t>
  </si>
  <si>
    <t>墨玉县阔依其乡我喜爱酸辣店</t>
  </si>
  <si>
    <t>SD16532220022028</t>
  </si>
  <si>
    <t>92653222MA78GC3Q94</t>
  </si>
  <si>
    <t>卜海迪且罕·佧迪尔</t>
  </si>
  <si>
    <t>新疆和田地区墨玉县阔依其乡同心村04号楼03号</t>
  </si>
  <si>
    <t>墨玉县阔依其乡甜甜早餐店（个体工商户）</t>
  </si>
  <si>
    <t>SD16532220022567</t>
  </si>
  <si>
    <t>92653222MAE4WQBG28</t>
  </si>
  <si>
    <t>巴哈尔古丽·麦麦提敏</t>
  </si>
  <si>
    <t>新疆和田地区墨玉县阔依其乡诚信村3区13-1号</t>
  </si>
  <si>
    <t>墨玉县喀尔赛镇拜合吾祖尔小样烤肉店</t>
  </si>
  <si>
    <t>SD16532220022069</t>
  </si>
  <si>
    <t>92653222MA79RW010B</t>
  </si>
  <si>
    <t>穆太力普·麦麦提尼亚孜</t>
  </si>
  <si>
    <t>新疆和田地区墨玉县喀尔赛镇红旗村38-57号</t>
  </si>
  <si>
    <t>墨玉县壮丽打馕店</t>
  </si>
  <si>
    <t>SD16532220021700</t>
  </si>
  <si>
    <t>92653222MA7851648Q</t>
  </si>
  <si>
    <t>阿卜杜萨塔尔·奥斯曼</t>
  </si>
  <si>
    <t>新疆和田地区墨玉县喀拉喀什镇兰干村（职业学校对面）</t>
  </si>
  <si>
    <t>2024-11-26</t>
  </si>
  <si>
    <t>2027-11-25</t>
  </si>
  <si>
    <t>新疆艾比布拉餐饮管理有限公司</t>
  </si>
  <si>
    <t>SD16532220020532</t>
  </si>
  <si>
    <t>91653222MADUTFUU39</t>
  </si>
  <si>
    <t>艾比布拉·艾尔西丁</t>
  </si>
  <si>
    <t>新疆和田地区墨玉县斯孜街道办事处库木鲁克社区古则东路7-1-27号</t>
  </si>
  <si>
    <t>2024-11-25</t>
  </si>
  <si>
    <t>2027-11-24</t>
  </si>
  <si>
    <t>墨玉县家乡牛肉面馆</t>
  </si>
  <si>
    <t>SD16532220020549</t>
  </si>
  <si>
    <t>92653222MA78FJ06X2</t>
  </si>
  <si>
    <t>王给五斯</t>
  </si>
  <si>
    <t>新疆和田地区墨玉县联通公司旁边40号门面</t>
  </si>
  <si>
    <t>墨玉县口之味馕店（个体工商户）</t>
  </si>
  <si>
    <t>SD16532220020524</t>
  </si>
  <si>
    <t>92653222MAE3UGX7XL</t>
  </si>
  <si>
    <t>祖丽皮耶·巴克尔</t>
  </si>
  <si>
    <t>新疆和田地区墨玉县斯孜街办古勒其社区建设路15-5区68号</t>
  </si>
  <si>
    <t>墨玉县吖蜜吖蜜食品店（个体工商户）</t>
  </si>
  <si>
    <t>SD16532220019570</t>
  </si>
  <si>
    <t>92653222MADXB29B3J</t>
  </si>
  <si>
    <t>麦迪乃姆·努尔麦麦提</t>
  </si>
  <si>
    <t>新疆和田地区墨玉县其尼巴格街道办事处其尼巴格社区盛大广场19-2-65号</t>
  </si>
  <si>
    <t>2024-11-23</t>
  </si>
  <si>
    <t>2027-11-22</t>
  </si>
  <si>
    <t>墨玉县博斯坦管委会零号餐馆（个体工商户）</t>
  </si>
  <si>
    <t>SD16532220019699</t>
  </si>
  <si>
    <t>92653222MADQ4P557N</t>
  </si>
  <si>
    <t>布阿依夏木汗·麦麦提敏</t>
  </si>
  <si>
    <t>新疆和田地区墨玉县建材园区2号路02号</t>
  </si>
  <si>
    <t>墨玉县扎瓦镇滋滋香烧烤店（个体工商户）</t>
  </si>
  <si>
    <t>SD16532220019682</t>
  </si>
  <si>
    <t>92653222MADY43HP43</t>
  </si>
  <si>
    <t>阿卜杜萨拉木·艾合麦提</t>
  </si>
  <si>
    <t>新疆和田地区墨玉县新疆和田地区墨玉县扎瓦镇扎瓦 村445号</t>
  </si>
  <si>
    <t>墨玉县精膳抓饭店</t>
  </si>
  <si>
    <t>SD16532220019561</t>
  </si>
  <si>
    <t>92653222MABW63F7XJ</t>
  </si>
  <si>
    <t>帕孜来提·艾尔肯</t>
  </si>
  <si>
    <t>新疆和田地区墨玉县斯孜街办古勒齐社区古勒巴格路15-4区3号</t>
  </si>
  <si>
    <t>墨玉县制面大师制面馆（个体工商户）</t>
  </si>
  <si>
    <t>SD16532220019703</t>
  </si>
  <si>
    <t>92653222MADW01AF90</t>
  </si>
  <si>
    <t>奥斯曼江·穆伊布力</t>
  </si>
  <si>
    <t>新疆和田地区墨玉县波斯坦街道办事处波斯坦社区波斯坦北路美林小区1号商业楼1-103号</t>
  </si>
  <si>
    <t>墨玉县百香园餐饮服务店</t>
  </si>
  <si>
    <t>SD16532220019711</t>
  </si>
  <si>
    <t>92653222MACMP41K67</t>
  </si>
  <si>
    <t>阿卜力克木·纳斯尔</t>
  </si>
  <si>
    <t>新疆和田地区墨玉县博斯坦街道英协海尔社区其乃巴格北路233号金石榴商业广场1-159号</t>
  </si>
  <si>
    <t>墨玉县雅瓦乡繁荣肉店</t>
  </si>
  <si>
    <t>SD16532220019078</t>
  </si>
  <si>
    <t>92653222MA7AAPWA7K</t>
  </si>
  <si>
    <t>艾力·萨伊普</t>
  </si>
  <si>
    <t>新疆和田地区墨玉县雅瓦乡巴扎布依C-162号</t>
  </si>
  <si>
    <t>2024-11-22</t>
  </si>
  <si>
    <t>2027-11-21</t>
  </si>
  <si>
    <t>墨玉县美观切面店</t>
  </si>
  <si>
    <t>SD16532220019086</t>
  </si>
  <si>
    <t>92653222MACFCPJR8Q</t>
  </si>
  <si>
    <t>凯麦尔妮萨·伊德日斯</t>
  </si>
  <si>
    <t>新疆和田地区墨玉县喀拉喀什镇友谊社区其乃巴格路31-3-14</t>
  </si>
  <si>
    <t>墨玉县奎牙镇金叶馕店</t>
  </si>
  <si>
    <t>SD16532220019035</t>
  </si>
  <si>
    <t>92653222MAD9LRLW2P</t>
  </si>
  <si>
    <t>热则托合提·如则艾提</t>
  </si>
  <si>
    <t>新疆和田地区墨玉县奎牙镇其甫坎村4区 059号</t>
  </si>
  <si>
    <t>墨玉县托胡拉乡荒漠拉面馆（个体工商户）</t>
  </si>
  <si>
    <t>SD16532220019027</t>
  </si>
  <si>
    <t>92653222MAE0YBXX8M</t>
  </si>
  <si>
    <t>艾力·麦麦提图尔荪</t>
  </si>
  <si>
    <t>新疆和田地区墨玉县托胡拉乡托胡拉村01区01-58号门面</t>
  </si>
  <si>
    <t>墨玉县托胡拉乡凉快馕店（个体工商户）</t>
  </si>
  <si>
    <t>SD16532220019019</t>
  </si>
  <si>
    <t>92653222MAE4R4YJ6T</t>
  </si>
  <si>
    <t>卜图尔荪罕·吾吉马木提</t>
  </si>
  <si>
    <t>新疆和田地区墨玉县托胡拉乡巴扎布依村1区 01-202号门面</t>
  </si>
  <si>
    <t>墨玉县秦陇坊面馆（个体工商户）</t>
  </si>
  <si>
    <t>SD16532220019490</t>
  </si>
  <si>
    <t>92653222MADQP3ER97</t>
  </si>
  <si>
    <t>王鹏</t>
  </si>
  <si>
    <t>新疆和田地区墨玉县孜街道斯孜社区和墨路梧桐佳苑小区180号S1-02栋一层113号</t>
  </si>
  <si>
    <t>墨玉县普恰克其乡甜心打馕店</t>
  </si>
  <si>
    <t>SD16532220019051</t>
  </si>
  <si>
    <t>92653222MA788LUA0X</t>
  </si>
  <si>
    <t>阿卜杜赛麦提·艾再提</t>
  </si>
  <si>
    <t>新疆和田地区墨玉县普恰克其乡阿亚克亚尕其村</t>
  </si>
  <si>
    <t>墨玉县加汗巴格乡肥肥羊烤肉店</t>
  </si>
  <si>
    <t>SD16532220017486</t>
  </si>
  <si>
    <t>92653222MA7ABHG237</t>
  </si>
  <si>
    <t>阿卜杜热伊木·如则尼亚孜</t>
  </si>
  <si>
    <t>新疆和田地区墨玉县加汗巴格乡加汗巴格村3组1楼17号门面</t>
  </si>
  <si>
    <t>2024-11-20</t>
  </si>
  <si>
    <t>2027-11-19</t>
  </si>
  <si>
    <t>墨玉县加汗巴格乡好口福蛋糕店</t>
  </si>
  <si>
    <t>SD16532220017701</t>
  </si>
  <si>
    <t>92653222MACDB34F7E</t>
  </si>
  <si>
    <t>努尔萨伊普·胡达拜尔迪</t>
  </si>
  <si>
    <t>新疆和田地区墨玉县加汗巴格乡吾尊艾日克村3组94号</t>
  </si>
  <si>
    <t>墨玉县普恰克其镇千膳馕店</t>
  </si>
  <si>
    <t>SD16532220017710</t>
  </si>
  <si>
    <t>92653222MA78UGN51M</t>
  </si>
  <si>
    <t>布再乃普罕·麦麦提</t>
  </si>
  <si>
    <t>新疆和田地区墨玉县普恰克其镇阿亚格亚尕其村F-246号</t>
  </si>
  <si>
    <t>墨玉县火堆烤全羊店（个体工商户）</t>
  </si>
  <si>
    <t>SD16532220017525</t>
  </si>
  <si>
    <t>92653222MAE1J6978Y</t>
  </si>
  <si>
    <t>阿拉帕提·麦麦提库尔班</t>
  </si>
  <si>
    <t>新疆和田地区墨玉县斯孜街道古勒齐社区斯孜路013-016号门面</t>
  </si>
  <si>
    <t>墨玉县阿克萨拉依乡百万之花烤肉店（个体工商户）</t>
  </si>
  <si>
    <t>SD16532220017478</t>
  </si>
  <si>
    <t>92653222MAE2PD8583</t>
  </si>
  <si>
    <t>吾哈丽妮萨·托合提</t>
  </si>
  <si>
    <t>新疆和田地区墨玉县阿克萨拉依乡阿热巴格村第三区03+075号门面</t>
  </si>
  <si>
    <t>墨玉县萨依巴格乡月季花烤鱼店（个体工商户）</t>
  </si>
  <si>
    <t>SD16532220017460</t>
  </si>
  <si>
    <t>92653222MA79638N8F</t>
  </si>
  <si>
    <t>祖普图妮萨·阿力木</t>
  </si>
  <si>
    <t>新疆和田地区墨玉县萨依巴格乡喀日克萨依巴格村04区026号</t>
  </si>
  <si>
    <t>墨玉县普恰克其镇香风营养馕店（个体工商户）</t>
  </si>
  <si>
    <t>SD16532220017728</t>
  </si>
  <si>
    <t>92653222MAE14U5U4U</t>
  </si>
  <si>
    <t>托合提瓦柯·托合提麦麦提</t>
  </si>
  <si>
    <t>新疆和田地区墨玉县普恰克其镇库勒艾日克村07号</t>
  </si>
  <si>
    <t>墨玉县扎瓦镇欢腾烧烤店（个体工商户）</t>
  </si>
  <si>
    <t>SD16532220017509</t>
  </si>
  <si>
    <t>92653222MAE2XFWRX7</t>
  </si>
  <si>
    <t>阿卜力米尔·加帕尔</t>
  </si>
  <si>
    <t>新疆和田地区墨玉县扎瓦镇铁热克阿依拉村A区174-2号</t>
  </si>
  <si>
    <t>墨玉县芒来乡金蝴蝶切面店</t>
  </si>
  <si>
    <t>SD16532220017533</t>
  </si>
  <si>
    <t>92653222MA79F6U4X5</t>
  </si>
  <si>
    <t>穆海拜提罕·阿力木</t>
  </si>
  <si>
    <t>新疆和田地区墨玉县芒来乡巴什芒来村1组C区 92号门面</t>
  </si>
  <si>
    <t>墨玉县小茉家串串火锅店（个体工商户）</t>
  </si>
  <si>
    <t>SD16532220017576</t>
  </si>
  <si>
    <t>92653222MAE0CT330F</t>
  </si>
  <si>
    <t>刘云丽</t>
  </si>
  <si>
    <t>新疆和田地区墨玉县斯孜街道库克社区古则西路126-17号</t>
  </si>
  <si>
    <t>墨玉县普恰克其镇好手馕店</t>
  </si>
  <si>
    <t>SD16532220016764</t>
  </si>
  <si>
    <t>92653222MA79J5662C</t>
  </si>
  <si>
    <t>阿卜杜外力·阿卜杜哈力克</t>
  </si>
  <si>
    <t>新疆和田地区墨玉县普恰克其镇布达村2-28号</t>
  </si>
  <si>
    <t>2024-11-19</t>
  </si>
  <si>
    <t>2027-11-18</t>
  </si>
  <si>
    <t>墨玉县阔依其乡好味饼干店</t>
  </si>
  <si>
    <t>SD16532220016789</t>
  </si>
  <si>
    <t>92653222MABXYJAU33</t>
  </si>
  <si>
    <t>穆耶赛尔·胡达拜尔迪</t>
  </si>
  <si>
    <t>新疆和田地区墨玉县阔依其乡巴扎村2区44号</t>
  </si>
  <si>
    <t>墨玉县英也尔乡特夏库尔快餐厅</t>
  </si>
  <si>
    <t>SD16532220016797</t>
  </si>
  <si>
    <t>92653222MA7A10PM3A</t>
  </si>
  <si>
    <t>阿卜力孜·萨伍尔</t>
  </si>
  <si>
    <t>新疆和田地区墨玉县阔依其乡萨达克村+274号</t>
  </si>
  <si>
    <t>墨玉县旷原野卤品店</t>
  </si>
  <si>
    <t>SD16532220016801</t>
  </si>
  <si>
    <t>92653222MACYYH5X3A</t>
  </si>
  <si>
    <t>艾则孜·麦麦提</t>
  </si>
  <si>
    <t>新疆维吾尔自治区和田地区墨玉县波斯坦街道明珠社区依甫巴扎路60-1-4号</t>
  </si>
  <si>
    <t>2023-12-22</t>
  </si>
  <si>
    <t>2026-12-21</t>
  </si>
  <si>
    <t>墨玉县火苗馕店</t>
  </si>
  <si>
    <t>SD16532220015108</t>
  </si>
  <si>
    <t>92653222MA7FBH5X1B</t>
  </si>
  <si>
    <t>阿卜杜热合曼·麦麦提阿卜杜拉</t>
  </si>
  <si>
    <t>新疆和田地区墨玉县斯孜街道同惠社区其乃巴格南路15-3区30号门面</t>
  </si>
  <si>
    <t>2024-11-18</t>
  </si>
  <si>
    <t>2027-11-17</t>
  </si>
  <si>
    <t>墨玉县顾客椒麻鸡店（个体工商户）</t>
  </si>
  <si>
    <t>SD16532220015124</t>
  </si>
  <si>
    <t>92653222MAE10DC484</t>
  </si>
  <si>
    <t>阿卜杜萨拉木·艾则孜</t>
  </si>
  <si>
    <t>新疆和田地区墨玉县斯孜街道古勒齐社区其乃巴格南路6-2-1-1号</t>
  </si>
  <si>
    <t>墨玉县爰金凉粉店（个体工商户）</t>
  </si>
  <si>
    <t>SD16532220015526</t>
  </si>
  <si>
    <t>92653222MADX4GU82H</t>
  </si>
  <si>
    <t>阿卜杜萨拉木·艾散</t>
  </si>
  <si>
    <t>新疆和田地区墨玉县其乃巴格街道布拉克社区布拉克路27-2-13号</t>
  </si>
  <si>
    <t>自制饮品制售，冷食类食品制售</t>
  </si>
  <si>
    <t>墨玉县古则东路再派尔米粉店（个体工商户）</t>
  </si>
  <si>
    <t>SD16532220015132</t>
  </si>
  <si>
    <t>92653222MAE20LY834</t>
  </si>
  <si>
    <t>阿卜杜外力·乃斯尔</t>
  </si>
  <si>
    <t>新疆和田地区墨玉县其乃巴格街道其乃巴格社区古则东路51号4栋106号</t>
  </si>
  <si>
    <t>墨玉县阿克萨拉依乡石花饭馆</t>
  </si>
  <si>
    <t>SD16532220015116</t>
  </si>
  <si>
    <t>92653222MA792K4W0T</t>
  </si>
  <si>
    <t>阿卜杜拉·居麦</t>
  </si>
  <si>
    <t>新疆和田地区墨玉县阿克萨拉依乡阿热巴村2区69号门面</t>
  </si>
  <si>
    <t>墨玉县芬香味拉面馆（个体工商户）</t>
  </si>
  <si>
    <t>SD16532220015093</t>
  </si>
  <si>
    <t>92653222MADXPPX219</t>
  </si>
  <si>
    <t>艾则孜·霍加艾合麦提</t>
  </si>
  <si>
    <t>新疆和田地区墨玉县喀拉喀什镇古勒巴格社区古勒巴格路24-2-81</t>
  </si>
  <si>
    <t>墨玉县魔味鸭卤味食品店（个体工商户）</t>
  </si>
  <si>
    <t>SD16532220015085</t>
  </si>
  <si>
    <t>92653222MAE3DU5188</t>
  </si>
  <si>
    <t>王宝芳</t>
  </si>
  <si>
    <t>新疆和田地区墨玉县斯孜街道巴格其社区斯孜路亿家汇超市外区二楼MY2-04号</t>
  </si>
  <si>
    <t>冷食类食品制售（含冷荤类食品制售）</t>
  </si>
  <si>
    <t>墨玉县博斯坦库勒喜悦饭馆</t>
  </si>
  <si>
    <t>SD16532220015077</t>
  </si>
  <si>
    <t>92653222MA7HBN7X23</t>
  </si>
  <si>
    <t>阿米乃罕·麦麦提敏</t>
  </si>
  <si>
    <t>新疆和田地区墨玉县博斯坦管委会第一商业区3号</t>
  </si>
  <si>
    <t>墨玉县萨依巴格乡甜椒酸辣店</t>
  </si>
  <si>
    <t>SD16532220015559</t>
  </si>
  <si>
    <t>92653222MA793DFN3Q</t>
  </si>
  <si>
    <t>阿卜杜合力力·居麦尼亚孜</t>
  </si>
  <si>
    <t>新疆和田地区墨玉县萨依巴格乡喀日克萨依巴格村4区083号</t>
  </si>
  <si>
    <t>墨玉县吐外特乡鲜美馕店</t>
  </si>
  <si>
    <t>SD16532220015500</t>
  </si>
  <si>
    <t>92653222MADB4L827D</t>
  </si>
  <si>
    <t>阿卜杜瓦日斯·艾合麦提托合提</t>
  </si>
  <si>
    <t>新疆和田地区墨玉县吐外特乡苏盖特力克村4区36-1号</t>
  </si>
  <si>
    <t>墨玉县奎雅镇团结羊肺店</t>
  </si>
  <si>
    <t>SD16532220014718</t>
  </si>
  <si>
    <t>92653222MA77UHWF2R</t>
  </si>
  <si>
    <t>阿卜杜麦麦提·阿卜杜瓦柯</t>
  </si>
  <si>
    <t>新疆和田地区墨玉县奎亚镇夜市内</t>
  </si>
  <si>
    <t>2024-11-16</t>
  </si>
  <si>
    <t>2027-11-15</t>
  </si>
  <si>
    <t>墨玉县冰峰冷食品店（个体工商户）</t>
  </si>
  <si>
    <t>SD16532220014726</t>
  </si>
  <si>
    <t>92653222MADHGTUDXG</t>
  </si>
  <si>
    <t>布再乃普·麦提尼亚孜</t>
  </si>
  <si>
    <t>新疆和田地区墨玉县博斯坦街道波斯坦社区波斯坦路18-3-84号</t>
  </si>
  <si>
    <t>墨玉县雅瓦乡小马牛肉面馆</t>
  </si>
  <si>
    <t>SD16532220014734</t>
  </si>
  <si>
    <t>92653222MA781ME01X</t>
  </si>
  <si>
    <t>马东拉黑</t>
  </si>
  <si>
    <t>新疆和田地区墨玉县雅瓦乡红旗村78号门面</t>
  </si>
  <si>
    <t>墨玉县口之味馕烤包子店（个体工商户）</t>
  </si>
  <si>
    <t>SD16532220014742</t>
  </si>
  <si>
    <t>92653222MAE554T50U</t>
  </si>
  <si>
    <t>苏迪妮萨·巴克尔</t>
  </si>
  <si>
    <t>新疆和田地区墨玉县喀拉喀什镇同惠社区其乃巴格南路15-3-29号</t>
  </si>
  <si>
    <t>墨玉县一粒日用百货超市（个体工商户）</t>
  </si>
  <si>
    <t>SD16532220013820</t>
  </si>
  <si>
    <t>92653222MADYTJW13E</t>
  </si>
  <si>
    <t>麦麦提阿卜杜拉·艾拜杜拉</t>
  </si>
  <si>
    <t>新疆和田地区墨玉县其乃巴格街道办事处老城社区华洋商场5栋22号</t>
  </si>
  <si>
    <t>2024-11-15</t>
  </si>
  <si>
    <t>2027-11-14</t>
  </si>
  <si>
    <t>墨玉县普恰克其镇快手家常菜馆</t>
  </si>
  <si>
    <t>SD16532220013774</t>
  </si>
  <si>
    <t>92653222MA7LWA7H4H</t>
  </si>
  <si>
    <t>海尔妮萨罕·阿斯木</t>
  </si>
  <si>
    <t>新疆和田地区墨玉县普恰克其镇巴什吐格曼艾日克村F-113号</t>
  </si>
  <si>
    <t>墨玉县奎牙镇糖米米营养馕店（个体工商户）</t>
  </si>
  <si>
    <t>SD16532220014277</t>
  </si>
  <si>
    <t>92653222MADMFCKR3C</t>
  </si>
  <si>
    <t>阿卜杜库杜斯·阿卜杜海拜尔</t>
  </si>
  <si>
    <t>新疆和田地区墨玉县奎牙镇玉泉村332号</t>
  </si>
  <si>
    <t>墨玉县托胡拉乡佳客饭馆（个体工商户）</t>
  </si>
  <si>
    <t>SD16532220014574</t>
  </si>
  <si>
    <t>92653222MAE341GE6C</t>
  </si>
  <si>
    <t>艾科拜尔·艾力</t>
  </si>
  <si>
    <t>新疆和田地区墨玉县托胡拉乡巴扎布依村农贸市场前面02区02-357号门面</t>
  </si>
  <si>
    <t>墨玉县吐外特乡艾比布拉烤肉店</t>
  </si>
  <si>
    <t>SD16532220014244</t>
  </si>
  <si>
    <t>92653222MA78XBTH01</t>
  </si>
  <si>
    <t>艾比布拉·阿卜杜拉</t>
  </si>
  <si>
    <t>新疆和田地区墨玉县吐外特乡苏盖特力克村(巴扎布依2区-27号)</t>
  </si>
  <si>
    <t>墨玉县萨依巴格乡蓝珠快餐店</t>
  </si>
  <si>
    <t>SD16532220013811</t>
  </si>
  <si>
    <t>92653222MA78YPE349</t>
  </si>
  <si>
    <t>麦麦提艾力·阿吾提</t>
  </si>
  <si>
    <t>新疆和田地区墨玉县萨依巴格乡堆外萨依巴格村222-1号</t>
  </si>
  <si>
    <t>墨玉县甜余餐饮厅（个体工商户）</t>
  </si>
  <si>
    <t>SD16532220013799</t>
  </si>
  <si>
    <t>92653222MAE2HTMU1D</t>
  </si>
  <si>
    <t>阿卜来提·阿卜杜克热木</t>
  </si>
  <si>
    <t>新疆和田地区墨玉县喀拉喀什镇同惠社区其乃巴格南路B-15-31号</t>
  </si>
  <si>
    <t>墨玉县奎牙镇静然营养馕店（个体工商户）</t>
  </si>
  <si>
    <t>SD16532220014582</t>
  </si>
  <si>
    <t>92653222MAE4KAFR93</t>
  </si>
  <si>
    <t>阿卜来提·喀迪尔</t>
  </si>
  <si>
    <t>新疆和田地区墨玉县奎牙镇红星村702-附1号</t>
  </si>
  <si>
    <t>墨玉县加汗巴格乡美胡杨拉面馆（个体工商户）</t>
  </si>
  <si>
    <t>SD16532220014252</t>
  </si>
  <si>
    <t>92653222MACANY3219</t>
  </si>
  <si>
    <t>亚森·图尔荪尼亚孜</t>
  </si>
  <si>
    <t>新疆和田地区墨玉县加汗巴格乡加罕巴格村044-01号门面</t>
  </si>
  <si>
    <t>墨玉县找到烧烤店</t>
  </si>
  <si>
    <t>SD16532220013782</t>
  </si>
  <si>
    <t>92653222MACLRT75XX</t>
  </si>
  <si>
    <t>布萨日罕·图尔荪尼亚孜</t>
  </si>
  <si>
    <t>新疆和田地区墨玉县斯孜街道同惠社区其乃巴格路34-号</t>
  </si>
  <si>
    <t>墨玉县喀尔赛镇美味蛋糕店</t>
  </si>
  <si>
    <t>SD16532220012966</t>
  </si>
  <si>
    <t>92653222MACN4ECT3B</t>
  </si>
  <si>
    <t>努尔曼·巴柯尔</t>
  </si>
  <si>
    <t>新疆和田地区墨玉县喀尔赛镇巴格其村巴格其A区-37-26号门面</t>
  </si>
  <si>
    <t>墨玉县柔美早餐店（个体工商户）</t>
  </si>
  <si>
    <t>SD16532220012974</t>
  </si>
  <si>
    <t>92653222MAE3A6MB68</t>
  </si>
  <si>
    <t>穆谢尔热普·艾则孜</t>
  </si>
  <si>
    <t>新疆和田地区墨玉县萨依巴格乡阔克提热克村092号</t>
  </si>
  <si>
    <t>墨玉县小岛烤肉店</t>
  </si>
  <si>
    <t>SD16532220012597</t>
  </si>
  <si>
    <t>92653222MACUP88H43</t>
  </si>
  <si>
    <t>如则麦麦提·萨依提</t>
  </si>
  <si>
    <t>新疆和田地区墨玉县斯孜街办斯孜社区古勒巴格路15-1-46号</t>
  </si>
  <si>
    <t>墨玉县奎牙镇甜蜜之味快餐厅（个体工商户）</t>
  </si>
  <si>
    <t>SD16532220012982</t>
  </si>
  <si>
    <t>92653222MADRRB6E5X</t>
  </si>
  <si>
    <t>阿米乃罕·如孜</t>
  </si>
  <si>
    <t>新疆和田地区墨玉县奎牙镇玉泉村333号门面</t>
  </si>
  <si>
    <t>墨玉县扎瓦镇欢享炸鸡汉堡店（个体工商户）</t>
  </si>
  <si>
    <t>SD16532220013014</t>
  </si>
  <si>
    <t>92653222MAE06PWK0R</t>
  </si>
  <si>
    <t>麦热姆妮萨·吾吉阿卜杜拉</t>
  </si>
  <si>
    <t>新疆和田地区墨玉县阿尔果勒村1区0176号</t>
  </si>
  <si>
    <t>墨玉县花蕊抓饭馆（个体工商户）</t>
  </si>
  <si>
    <t>SD16532220012589</t>
  </si>
  <si>
    <t>92653222MADNK6JP2P</t>
  </si>
  <si>
    <t>阿卜力克木·图迪瓦柯</t>
  </si>
  <si>
    <t>新疆和田地区墨玉县其乃巴格街办其乃巴格社区库木鲁克北路05号楼01号</t>
  </si>
  <si>
    <t>墨玉县迪大厨七号椒麻鸡店（个体工商户）</t>
  </si>
  <si>
    <t>SD16532220009808</t>
  </si>
  <si>
    <t>92653222MADYUB3T19</t>
  </si>
  <si>
    <t>艾尔帕提江·艾尼完江</t>
  </si>
  <si>
    <t>新疆和田地区墨玉县斯孜街道斯孜社区和墨路梧桐金街52-2-108号门面</t>
  </si>
  <si>
    <t>2024-11-11</t>
  </si>
  <si>
    <t>2027-11-10</t>
  </si>
  <si>
    <t>墨玉县初花黄面店</t>
  </si>
  <si>
    <t>SD16532220009849</t>
  </si>
  <si>
    <t>92653222MAC71D524Q</t>
  </si>
  <si>
    <t>麦麦提图尔荪·麦提如则</t>
  </si>
  <si>
    <t>新疆和田地区墨玉县其乃巴格街道办事处阔纳协海尔社区玉祖木巴扎路27-6-103号</t>
  </si>
  <si>
    <t>墨玉县香橙茶饮店（个体工商户）</t>
  </si>
  <si>
    <t>SD16532220009832</t>
  </si>
  <si>
    <t>92653222MA780M55XY</t>
  </si>
  <si>
    <t>刘燕萍</t>
  </si>
  <si>
    <t>新疆和田地区墨玉县第一中学旁边</t>
  </si>
  <si>
    <t>墨玉县奎牙镇棒棒饺子店</t>
  </si>
  <si>
    <t>SD16532220009816</t>
  </si>
  <si>
    <t>92653222MACB6LWU85</t>
  </si>
  <si>
    <t>孜敏妮萨·图迪麦麦提</t>
  </si>
  <si>
    <t>新疆和田地区墨玉县奎牙镇怕合台克来村2组15号</t>
  </si>
  <si>
    <t>墨玉县奎牙镇来一杯奶茶店</t>
  </si>
  <si>
    <t>SD16532220009857</t>
  </si>
  <si>
    <t>92653222MADBHJ5T42</t>
  </si>
  <si>
    <t>麦麦提尼亚孜·如则麦麦提</t>
  </si>
  <si>
    <t>新疆和田地区墨玉县奎牙镇奎牙村B区10-103号</t>
  </si>
  <si>
    <t>墨玉县自然味美食饭店（个体工商户）</t>
  </si>
  <si>
    <t>SD16532220009824</t>
  </si>
  <si>
    <t>92653222MAE2X4Y01J</t>
  </si>
  <si>
    <t>穆合拜提罕·巴克</t>
  </si>
  <si>
    <t>新疆和田地区墨玉县博斯坦街办明珠社区依浦巴扎路62-1-11号门面</t>
  </si>
  <si>
    <t>墨玉县奎牙镇火焰烤肉店</t>
  </si>
  <si>
    <t>SD16532220004804</t>
  </si>
  <si>
    <t>92653222MA78KELF05</t>
  </si>
  <si>
    <t>乌布力塔力普·艾合麦提</t>
  </si>
  <si>
    <t>新疆和田地区墨玉县奎牙镇水管所旁边BZ区27号门面</t>
  </si>
  <si>
    <t>2024-11-04</t>
  </si>
  <si>
    <t>2027-11-03</t>
  </si>
  <si>
    <t>墨玉县普恰克其镇凌晨饭馆</t>
  </si>
  <si>
    <t>SD16532220004812</t>
  </si>
  <si>
    <t>92653222MACQUHM45T</t>
  </si>
  <si>
    <t>艾玉普·阿拉拜迪</t>
  </si>
  <si>
    <t>新疆和田地区墨玉县普恰克其镇欧吐拉奥依库勒村9号</t>
  </si>
  <si>
    <t>墨玉县加汗巴格乡爽欣饭馆</t>
  </si>
  <si>
    <t>SD16532220004837</t>
  </si>
  <si>
    <t>92653222MADBBKK7X4</t>
  </si>
  <si>
    <t>麦尔哈巴·喀迪尔</t>
  </si>
  <si>
    <t>新疆和田地区墨玉县加汗巴格乡喀亚什村初中对面389-01号</t>
  </si>
  <si>
    <t>墨玉县精粹羊肺店</t>
  </si>
  <si>
    <t>SD16532220003459</t>
  </si>
  <si>
    <t>92653222MA79484K0H</t>
  </si>
  <si>
    <t>亚森·佐尔敦</t>
  </si>
  <si>
    <t>新疆和田地区墨玉县波斯坦街办希望社区车队路1片区2组1巷5号门面</t>
  </si>
  <si>
    <t>2024-11-01</t>
  </si>
  <si>
    <t>2027-10-31</t>
  </si>
  <si>
    <t>墨玉县买买香米粉店（个体工商户）</t>
  </si>
  <si>
    <t>SD16532220003258</t>
  </si>
  <si>
    <t>92653222MAE2Q81C2K</t>
  </si>
  <si>
    <t>古丽克孜·买买提</t>
  </si>
  <si>
    <t>新疆和田地区墨玉县其乃巴格街道布拉克社区和墨路17-5-57号</t>
  </si>
  <si>
    <t>墨玉食膳居快餐厅（个体工商户）</t>
  </si>
  <si>
    <t>SD16532220003231</t>
  </si>
  <si>
    <t>92653222MAE1M26E1R</t>
  </si>
  <si>
    <t>张佳敏</t>
  </si>
  <si>
    <t>新疆和田地区墨玉县斯孜社区库木鲁克社区墨玉县第二小学东侧9-26</t>
  </si>
  <si>
    <t>墨玉县吐外特乡魅丽花五百三十号加盟小吃店（个体工商户）</t>
  </si>
  <si>
    <t>SD16532220003467</t>
  </si>
  <si>
    <t>92653222MAE06PWN5C</t>
  </si>
  <si>
    <t>吾热古丽·伊米尔</t>
  </si>
  <si>
    <t>新疆和田地区墨玉县吐外特乡英艾日克村巴扎前面30号</t>
  </si>
  <si>
    <t>墨玉县碧玉冷饮店</t>
  </si>
  <si>
    <t>SD16532220003266</t>
  </si>
  <si>
    <t>92653222MA78UHLR16</t>
  </si>
  <si>
    <t>阿卜杜哈力克·麦麦提敏</t>
  </si>
  <si>
    <t>新疆和田地区墨玉县斯孜街道办事处奥依巴格社区古则东路D区7-4-46号</t>
  </si>
  <si>
    <t>墨玉县奎牙镇鲜甜蛋糕店（个体工商户）</t>
  </si>
  <si>
    <t>SD16532220003475</t>
  </si>
  <si>
    <t>92653222MA78Y4TP2J</t>
  </si>
  <si>
    <t>艾比拜·居麦</t>
  </si>
  <si>
    <t>新疆和田地区墨玉县墨玉县奎牙镇萨亚特村A区262号</t>
  </si>
  <si>
    <t>墨玉县金手烤肉店</t>
  </si>
  <si>
    <t>SD16532220003491</t>
  </si>
  <si>
    <t>92653222MACTMX3L6M</t>
  </si>
  <si>
    <t>如则麦麦提·图尔迪麦麦提</t>
  </si>
  <si>
    <t>新疆和田地区墨玉县喀拉喀什镇乔如克拉村11-4-135</t>
  </si>
  <si>
    <t>墨玉县普恰克其镇乐喜早餐馆</t>
  </si>
  <si>
    <t>SD16532220001891</t>
  </si>
  <si>
    <t>92653222MAD3YQYT38</t>
  </si>
  <si>
    <t>古丽阿瓦提·阿卜杜拉</t>
  </si>
  <si>
    <t>新疆和田地区墨玉县普恰克其镇库勒艾日克村64+2号</t>
  </si>
  <si>
    <t>2024-10-31</t>
  </si>
  <si>
    <t>2027-10-30</t>
  </si>
  <si>
    <t>墨玉县奎牙镇味爽烧鸡店（个体工商户）</t>
  </si>
  <si>
    <t>SD16532220002503</t>
  </si>
  <si>
    <t>92653222MAE1J9E35K</t>
  </si>
  <si>
    <t>麦妮萨罕·艾麦尔</t>
  </si>
  <si>
    <t>新疆和田地区墨玉县奎牙镇其甫坎村4区68号</t>
  </si>
  <si>
    <t>墨玉县金谷切面店</t>
  </si>
  <si>
    <t>SD16532220001998</t>
  </si>
  <si>
    <t>92653222MA78FTQX3B</t>
  </si>
  <si>
    <t>沙拉木·速度汗</t>
  </si>
  <si>
    <t>新疆和田地区墨玉县喀拉喀什镇银河社区古则路21-2-24号</t>
  </si>
  <si>
    <t>墨玉县艾克达肉馕店</t>
  </si>
  <si>
    <t>SD16532220002520</t>
  </si>
  <si>
    <t>92653222MA79QG1W1H</t>
  </si>
  <si>
    <t>穆合塔尔·艾麦尔</t>
  </si>
  <si>
    <t>新疆和田地区墨玉县斯孜街道库木鲁克社区文化路28-25号门面</t>
  </si>
  <si>
    <t>墨玉县奎牙镇新之园馕烤包子店（个体工商户）</t>
  </si>
  <si>
    <t>SD16532220002511</t>
  </si>
  <si>
    <t>92653222MADW62UE3J</t>
  </si>
  <si>
    <t>新疆和田地区墨玉县奎牙镇萨亚特村1区216号</t>
  </si>
  <si>
    <t>墨玉县钏面琅面馆（个体工商户）</t>
  </si>
  <si>
    <t>SD16532220001699</t>
  </si>
  <si>
    <t>92653222MAE0L8LL4R</t>
  </si>
  <si>
    <t>鲁亚坤</t>
  </si>
  <si>
    <t>新疆和田地区墨玉县其尼巴格街道其尼巴格社区其尼巴格路风俗民街80号</t>
  </si>
  <si>
    <t>2024-10-30</t>
  </si>
  <si>
    <t>2027-10-29</t>
  </si>
  <si>
    <t>墨玉县杨记黄焖鸡米饭馆</t>
  </si>
  <si>
    <t>SD16532220001711</t>
  </si>
  <si>
    <t>92653222MA77HHDT5U</t>
  </si>
  <si>
    <t>杨光富</t>
  </si>
  <si>
    <t>新疆和田地区墨玉县墨玉县民街41号</t>
  </si>
  <si>
    <t>墨玉县吾葛兰牛肉面馆</t>
  </si>
  <si>
    <t>SD16532220001703</t>
  </si>
  <si>
    <t>92653222MA79RWRX4J</t>
  </si>
  <si>
    <t>阿卜力克木·萨拉麦提</t>
  </si>
  <si>
    <t>新疆和田地区墨玉县广场旁边</t>
  </si>
  <si>
    <t>墨玉县萨依巴格乡一杯奶茶店</t>
  </si>
  <si>
    <t>SD16532220000593</t>
  </si>
  <si>
    <t>92653222MACLG8TQ48</t>
  </si>
  <si>
    <t>乔丽番·木热西木</t>
  </si>
  <si>
    <t>新疆和田地区墨玉县萨依巴格乡喀如克萨依巴格村4区-027号</t>
  </si>
  <si>
    <t>2024-10-29</t>
  </si>
  <si>
    <t>2027-10-28</t>
  </si>
  <si>
    <t>墨玉漠上香烤鱼店（个体工商户）</t>
  </si>
  <si>
    <t>92653222MADYYPJW84</t>
  </si>
  <si>
    <t>赵春容</t>
  </si>
  <si>
    <t>新疆和田地区墨玉县其尼巴格街道其尼巴格社区民街57号</t>
  </si>
  <si>
    <t>2024-10-28</t>
  </si>
  <si>
    <t>2027-10-27</t>
  </si>
  <si>
    <t>墨玉县啊臻味米道粉第二加盟店</t>
  </si>
  <si>
    <t>92653222MA78FUUT93</t>
  </si>
  <si>
    <t>茹扎依姆·艾扎洪</t>
  </si>
  <si>
    <t>新疆和田地区墨玉县沙漠路67号</t>
  </si>
  <si>
    <t>墨玉县喀尔赛镇四季冷饮店</t>
  </si>
  <si>
    <t>92653222MA79JKWR0U</t>
  </si>
  <si>
    <t>乌尔妮萨·阿塔伍拉</t>
  </si>
  <si>
    <t>新疆和田地区墨玉县喀尔赛镇红旗村38-76号</t>
  </si>
  <si>
    <t>墨玉县喀尔赛镇银山馕店</t>
  </si>
  <si>
    <t>92653222MA79G4532W</t>
  </si>
  <si>
    <t>拜克尔·艾力</t>
  </si>
  <si>
    <t>新疆和田地区墨玉县喀尔赛镇红旗村68-38号</t>
  </si>
  <si>
    <t>墨玉县遇见凉皮店（个体工商户）</t>
  </si>
  <si>
    <t>92653222MAE10YUB78</t>
  </si>
  <si>
    <t>布麦热姆·巴拉提</t>
  </si>
  <si>
    <t>新疆和田地区墨玉县斯孜街道古则社区奴尔巴格路紫金华小区7号楼120号</t>
  </si>
  <si>
    <t>墨玉县香闻打馕店</t>
  </si>
  <si>
    <t>92653222MA78G9N3XJ</t>
  </si>
  <si>
    <t>麦麦提艾力·麦麦提艾麦尔</t>
  </si>
  <si>
    <t>新疆和田地区墨玉县喀拉喀什镇喀帕克拉村2组</t>
  </si>
  <si>
    <t>墨玉县富兴肉店（个体工商户）</t>
  </si>
  <si>
    <t>92653222MAE047DM66</t>
  </si>
  <si>
    <t>阿卜来提·麦合木提</t>
  </si>
  <si>
    <t>新疆和田地区墨玉县现代农业产业园团结路53号二号楼011号门面</t>
  </si>
  <si>
    <t>墨玉县绿水包谷饭馆</t>
  </si>
  <si>
    <t>92653222MA78XBWU69</t>
  </si>
  <si>
    <t>托合提居玛·麦麦提</t>
  </si>
  <si>
    <t>新疆和田地区墨玉县喀拉喀什镇友谊社区博斯坦南路2-C区14号门面</t>
  </si>
  <si>
    <t>墨玉县艾凌晨汤面馆</t>
  </si>
  <si>
    <t>92653222MA78FJAT1Q</t>
  </si>
  <si>
    <t>艾海提·阿卜杜麦麦提</t>
  </si>
  <si>
    <t>新疆和田地区墨玉县喀拉喀什镇喀帕克拉村2组308号</t>
  </si>
  <si>
    <t>墨玉县爱子赞托育服务中心（个人独资）</t>
  </si>
  <si>
    <t>91653222MADYYYHJ3A</t>
  </si>
  <si>
    <t>艾合麦提·艾麦尔</t>
  </si>
  <si>
    <t>新疆和田地区墨玉县斯孜街道古勒齐社区其乃巴格南路211号</t>
  </si>
  <si>
    <t>墨玉县火炎烧烤店（个体工商户）</t>
  </si>
  <si>
    <t>92653222MAE14U6M5E</t>
  </si>
  <si>
    <t>柔孜宛古丽·加帕尔</t>
  </si>
  <si>
    <t>新疆和田地区墨玉县喀拉喀什镇富民村83-1- 38号</t>
  </si>
  <si>
    <t>墨玉县扎瓦镇火堆烤馕店（个体工商户）</t>
  </si>
  <si>
    <t>92653222MA788GQN85</t>
  </si>
  <si>
    <t>托合提萨伊普·麦麦提敏</t>
  </si>
  <si>
    <t>新疆和田地区墨玉县扎瓦镇阿尔果勒村3区283号</t>
  </si>
  <si>
    <t>2024-10-23</t>
  </si>
  <si>
    <t>2027-10-22</t>
  </si>
  <si>
    <t>墨玉县奎牙镇清脆味饭馆</t>
  </si>
  <si>
    <t>92653222MAD4674R2E</t>
  </si>
  <si>
    <t>阿卜来提·艾则孜</t>
  </si>
  <si>
    <t>新疆和田地区墨玉县奎牙镇帕合太克村3组16号</t>
  </si>
  <si>
    <t>墨玉县扎瓦镇火花烤肉店</t>
  </si>
  <si>
    <t>92653222MA792HL41H</t>
  </si>
  <si>
    <t>亚库普·吾拉西木</t>
  </si>
  <si>
    <t>新疆和田地区墨玉县扎瓦镇胡木旦村4组B区60号</t>
  </si>
  <si>
    <t>墨玉县普恰克其镇蝴蝶烧烤店</t>
  </si>
  <si>
    <t>92653222MAD0UETT4D</t>
  </si>
  <si>
    <t>谢尔瓦乃·阿卜杜拉</t>
  </si>
  <si>
    <t>新疆和田地区墨玉县巴什普恰克其村7区9号</t>
  </si>
  <si>
    <t>墨玉县扎瓦镇满意酸辣店（个体工商户）</t>
  </si>
  <si>
    <t>92653222MADXQW0778</t>
  </si>
  <si>
    <t>阿卜杜合力力·阿卜力克木</t>
  </si>
  <si>
    <t>新疆和田地区墨玉县扎瓦镇夏普图勒艾日克村158号附1号</t>
  </si>
  <si>
    <t>墨玉县阔依其乡金早饭馆</t>
  </si>
  <si>
    <t>92653222MACPPQW881</t>
  </si>
  <si>
    <t>阿卜杜克热木·艾拜</t>
  </si>
  <si>
    <t>新疆和田地区墨玉县阔依其乡同心村4区3号</t>
  </si>
  <si>
    <t>2024-10-21</t>
  </si>
  <si>
    <t>2027-10-20</t>
  </si>
  <si>
    <t>墨玉县扎瓦镇碧玉蛋糕店（个体工商户）</t>
  </si>
  <si>
    <t>92653222MADTRP9P4E</t>
  </si>
  <si>
    <t>热则耶·麦麦提阿卜杜拉</t>
  </si>
  <si>
    <t>新疆和田地区墨玉县扎瓦镇托盖托格热克村83号</t>
  </si>
  <si>
    <t>墨玉县阿克萨拉依乡涌泉饭馆</t>
  </si>
  <si>
    <t>92653222MA790LCR23</t>
  </si>
  <si>
    <t>新疆和田地区墨玉县阿克萨拉依乡阿热巴格村财政所旁B区-43号</t>
  </si>
  <si>
    <t>墨玉县普恰克其镇美美羔牛羊肉销售店</t>
  </si>
  <si>
    <t>92653222MABRK59CX1</t>
  </si>
  <si>
    <t>巴热提尼亚孜·柔孜麦麦提</t>
  </si>
  <si>
    <t>新疆和田地区墨玉县普恰克其镇巴扎布依村325-1号</t>
  </si>
  <si>
    <t>墨玉县喀尔赛镇辣园酸辣店</t>
  </si>
  <si>
    <t>92653222MACHUGNY65</t>
  </si>
  <si>
    <t>古丽娜尔罕·麦麦提江</t>
  </si>
  <si>
    <t>新疆和田地区墨玉县喀尔赛镇红旗村108-1号门面</t>
  </si>
  <si>
    <t>2024-10-18</t>
  </si>
  <si>
    <t>2027-10-17</t>
  </si>
  <si>
    <t>墨玉县雅瓦乡至味饭馆</t>
  </si>
  <si>
    <t>92653222MA7929T08B</t>
  </si>
  <si>
    <t>图尔迪麦麦提·吾加卜杜拉</t>
  </si>
  <si>
    <t>新疆和田地区墨玉县雅瓦红旗村2区-95号门面</t>
  </si>
  <si>
    <t>墨玉县和墨路正新鸡排店（个体工商户）</t>
  </si>
  <si>
    <t>92653222MADYUNC718</t>
  </si>
  <si>
    <t>樊振兵</t>
  </si>
  <si>
    <t>新疆和田地区墨玉县其乃巴格街道迎宾花园小区和墨路25-1-17</t>
  </si>
  <si>
    <t>2024-10-17</t>
  </si>
  <si>
    <t>2027-10-16</t>
  </si>
  <si>
    <t>墨玉县骨大亮麻辣拌店（个体工商户）</t>
  </si>
  <si>
    <t>92653222MAE2B0928T</t>
  </si>
  <si>
    <t>樊红亮</t>
  </si>
  <si>
    <t>新疆和田地区墨玉县斯孜街道斯孜社区和墨路梧桐金街S2-5-105</t>
  </si>
  <si>
    <t>2024-10-16</t>
  </si>
  <si>
    <t>2027-10-15</t>
  </si>
  <si>
    <t>墨玉县丽万辣子米粉店</t>
  </si>
  <si>
    <t>92653222MA79LYC95Y</t>
  </si>
  <si>
    <t>布阿依谢姆·艾麦尔江</t>
  </si>
  <si>
    <t>新疆和田地区墨玉县斯孜街道古勒巴格社区其乃巴格南路15-4区7号门面</t>
  </si>
  <si>
    <t>墨玉县阔依其乡客人烤肉店</t>
  </si>
  <si>
    <t>92653222MACWQC707C</t>
  </si>
  <si>
    <t>阿卜杜喀哈尔·艾合麦提江</t>
  </si>
  <si>
    <t>新疆和田地区墨玉县阔依其乡萨达克村2区 6号</t>
  </si>
  <si>
    <t>墨玉县喀尔赛镇甜味园烤肉店</t>
  </si>
  <si>
    <t>92653222MAC8H7PG8W</t>
  </si>
  <si>
    <t>麦麦提艾力·麦麦提伊敏</t>
  </si>
  <si>
    <t>新疆和田地区墨玉县喀尔赛镇红旗村38-35号门面</t>
  </si>
  <si>
    <t>墨玉县蓝花羊肺店</t>
  </si>
  <si>
    <t>92653222MA79LG8FXK</t>
  </si>
  <si>
    <t>努尔艾力·热杰普</t>
  </si>
  <si>
    <t>新疆和田地区墨玉县喀拉喀什镇英巴扎村295号</t>
  </si>
  <si>
    <t>墨玉县奎牙镇常春抓饭店</t>
  </si>
  <si>
    <t>92653222MABJJ9DW77</t>
  </si>
  <si>
    <t>布坚乃提·如则麦麦提</t>
  </si>
  <si>
    <t>新疆和田地区墨玉县奎牙镇萨亚特村A区55号门面</t>
  </si>
  <si>
    <t>墨玉县等你来旋转小火锅店（个体工商户）</t>
  </si>
  <si>
    <t>92653222MADT5Y605G</t>
  </si>
  <si>
    <t>阿卜拉亚尔·麦麦提</t>
  </si>
  <si>
    <t>新疆和田地区墨玉县现代农业产业园管委会团结路53号-53-03（三号楼）</t>
  </si>
  <si>
    <t>墨玉县拇指椒麻鸡店（个体工商户）</t>
  </si>
  <si>
    <t>92653222MACY9U3K3A</t>
  </si>
  <si>
    <t>努尔麦麦提·艾合麦提</t>
  </si>
  <si>
    <t>新疆和田地区墨玉县博斯坦库勒第四商业区2-1号</t>
  </si>
  <si>
    <t>墨玉县心享卤鸡店</t>
  </si>
  <si>
    <t>92653222MA79FWHC33</t>
  </si>
  <si>
    <t>帕提古丽罕·依米提</t>
  </si>
  <si>
    <t>新疆和田地区墨玉县喀拉喀什镇喀帕克拉村21-3-125号</t>
  </si>
  <si>
    <t>墨玉县阿克萨拉依乡佳味甜品店</t>
  </si>
  <si>
    <t>92653222MADDTFK844</t>
  </si>
  <si>
    <t>古丽孜巴·麦麦提图尔荪</t>
  </si>
  <si>
    <t>新疆和田地区墨玉县阿克萨拉依乡阿热巴格村3区79号</t>
  </si>
  <si>
    <t>热食类食品制售，</t>
  </si>
  <si>
    <t>2024-10-14</t>
  </si>
  <si>
    <t>2027-10-13</t>
  </si>
  <si>
    <t>墨玉县芒来乡口留香包子店</t>
  </si>
  <si>
    <t>92653222MA78GC4L46</t>
  </si>
  <si>
    <t>艾则孜·萨依木</t>
  </si>
  <si>
    <t>新疆和田地区墨玉县芒来乡巴扎博依村372号</t>
  </si>
  <si>
    <t>墨玉县油泉羊肺店</t>
  </si>
  <si>
    <t>92653222MA794NU38H</t>
  </si>
  <si>
    <t>麦麦提艾力·伊米提</t>
  </si>
  <si>
    <t>新疆和田地区墨玉县其乃巴格街道办事处老城社区其乃巴格北路辟产巷56号</t>
  </si>
  <si>
    <t>墨玉县芒来乡美手馕店</t>
  </si>
  <si>
    <t>92653222MA79FQXG18</t>
  </si>
  <si>
    <t>图尔迪巴柯·图尔荪巴柯</t>
  </si>
  <si>
    <t>新疆和田地区墨玉县芒来乡布都休克村8组59号</t>
  </si>
  <si>
    <t>墨玉县芒来乡展望烤肉店</t>
  </si>
  <si>
    <t>92653222MACXN7NP4Y</t>
  </si>
  <si>
    <t>艾海提·热杰普</t>
  </si>
  <si>
    <t>新疆和田地区墨玉县芒来乡巴什芒来村1-575号</t>
  </si>
  <si>
    <t>墨玉县阔依其乡蜜味馕烤包子店</t>
  </si>
  <si>
    <t>92653222MAD99PAF2X</t>
  </si>
  <si>
    <t>图尔荪托合提·艾尼瓦尔</t>
  </si>
  <si>
    <t>新疆和田地区墨玉县阔依其乡巴扎村39号</t>
  </si>
  <si>
    <t>2024-10-10</t>
  </si>
  <si>
    <t>2027-10-09</t>
  </si>
  <si>
    <t>墨玉县普恰克其镇味好棒鸽子汤店（个体工商户）</t>
  </si>
  <si>
    <t>92653222MACTJU7R6U</t>
  </si>
  <si>
    <t>阿卜杜力提普·艾合麦提尼亚孜</t>
  </si>
  <si>
    <t>新疆和田地区墨玉县普恰克其镇巴扎博依村阔其方向5号</t>
  </si>
  <si>
    <t>墨玉县普恰克其镇精味馕店</t>
  </si>
  <si>
    <t>92653222MA7NEDPK50</t>
  </si>
  <si>
    <t>阿卜来提·托合提麦麦提</t>
  </si>
  <si>
    <t>新疆和田地区墨玉县普恰克其镇喀萨夏合勒克村20号</t>
  </si>
  <si>
    <t>墨玉县普恰克其镇回闻烤包子店</t>
  </si>
  <si>
    <t>92653222MA793D2W48</t>
  </si>
  <si>
    <t>努尔麦麦提·亚森</t>
  </si>
  <si>
    <t>新疆和田地区墨玉县普恰克其镇库勒艾日克村411号D10</t>
  </si>
  <si>
    <t>墨玉县奎牙镇享之味小吃店（个体工商户）</t>
  </si>
  <si>
    <t>92653222MADY5N706R</t>
  </si>
  <si>
    <t>卜麦热姆罕·米尔阿卜杜拉</t>
  </si>
  <si>
    <t>新疆和田地区墨玉县奎牙镇其甫坎村1组D区62-1-01号</t>
  </si>
  <si>
    <t>墨玉县奎牙镇樱桃蛋糕店</t>
  </si>
  <si>
    <t>92653222MA794P3D3B</t>
  </si>
  <si>
    <t>吾尔耶提罕·图达外提</t>
  </si>
  <si>
    <t>新疆和田地区墨玉县奎牙镇萨亚特村A区236-1号</t>
  </si>
  <si>
    <t>墨玉县奎牙镇欢笑烤肉店（个体工商户）</t>
  </si>
  <si>
    <t>92653222MADXB0UNX6</t>
  </si>
  <si>
    <t>卜海丽且姆·阿塔拉</t>
  </si>
  <si>
    <t>新疆和田地区墨玉县奎牙镇喀克勒克村5组530号</t>
  </si>
  <si>
    <t>墨玉县阔依其乡胖师傅西餐店（个体工商户）</t>
  </si>
  <si>
    <t>92653222MADHKPLK0N</t>
  </si>
  <si>
    <t>麦麦提艾力·图如普</t>
  </si>
  <si>
    <t>新疆和田地区墨玉县阔依其乡诚信村5区10号门面</t>
  </si>
  <si>
    <t>墨玉县鸡卤帅卤肉店（个体工商户）</t>
  </si>
  <si>
    <t>92653222MADWWMDR8H</t>
  </si>
  <si>
    <t>阿依谢姆·阿卜杜麦麦提</t>
  </si>
  <si>
    <t>新疆和田地区墨玉县斯孜街道巴格齐社区博斯坦南路111号5单元1层5号门面</t>
  </si>
  <si>
    <t>墨玉县加汗巴格乡曙色饭馆（个体工商户）</t>
  </si>
  <si>
    <t>92653222MACQM6AH1F</t>
  </si>
  <si>
    <t>热伊莱·艾合麦提江</t>
  </si>
  <si>
    <t>新疆和田地区墨玉县加汗巴格乡墩吾依拉村4组46号</t>
  </si>
  <si>
    <t>墨玉县芒来乡晨花早餐店</t>
  </si>
  <si>
    <t>92653222MAC6T3KP2E</t>
  </si>
  <si>
    <t>麦麦提艾麦尔·阿卜杜拉</t>
  </si>
  <si>
    <t>新疆和田地区墨玉县芒来乡巴扎博依村B区2-8号</t>
  </si>
  <si>
    <t>墨玉县芒来乡美感觉蛋糕店</t>
  </si>
  <si>
    <t>92653222MABJJBEE1A</t>
  </si>
  <si>
    <t>约尔麦提罕·艾比布拉</t>
  </si>
  <si>
    <t>新疆和田地区墨玉县芒来乡巴什芒来村6组13号</t>
  </si>
  <si>
    <t>墨玉县芒来乡麦丽开点心店</t>
  </si>
  <si>
    <t>92653222MA78APBXXM</t>
  </si>
  <si>
    <t>麦丽开·艾麦尔巴克</t>
  </si>
  <si>
    <t>新疆和田地区墨玉县芒来乡巴什芒来村13号门面</t>
  </si>
  <si>
    <t>墨玉县奎牙镇胃口羊头羊蹄店</t>
  </si>
  <si>
    <t>92653222MA79LYF94W</t>
  </si>
  <si>
    <t>阿依帕夏·米尔阿西木</t>
  </si>
  <si>
    <t>新疆和田地区墨玉县奎牙镇玉河村B区44号门面</t>
  </si>
  <si>
    <t>墨玉县旺福饭店（个体工商户）</t>
  </si>
  <si>
    <t>92653222MAE0QXKM1J</t>
  </si>
  <si>
    <t>古丽加玛丽·伊敏尼亚孜</t>
  </si>
  <si>
    <t>新疆和田地区墨玉县斯孜街道办事处库木鲁克社区古则路26-14号</t>
  </si>
  <si>
    <t>墨玉县普恰克其镇福来馕烤包子店</t>
  </si>
  <si>
    <t>92653222MAD80GTN4B</t>
  </si>
  <si>
    <t>阿卜杜力艾孜则·喀迪尔</t>
  </si>
  <si>
    <t>新疆和田地区墨玉县普恰克其镇巴扎博依村017+1号</t>
  </si>
  <si>
    <t>墨玉县芒来乡巧手营养馕店</t>
  </si>
  <si>
    <t>92653222MADDWQP157</t>
  </si>
  <si>
    <t>麦麦提纳斯尔·伊斯马伊力</t>
  </si>
  <si>
    <t>新疆和田地区墨玉县芒来乡巴什芒来村411号</t>
  </si>
  <si>
    <t>墨玉县奎雅镇谢尔瓦乃凉粉店</t>
  </si>
  <si>
    <t>92653222MA78B5633K</t>
  </si>
  <si>
    <t>谢尔瓦乃·努尔麦麦提</t>
  </si>
  <si>
    <t>新疆和田地区墨玉县奎牙镇萨亚特村1区222号</t>
  </si>
  <si>
    <t>墨玉县萨依巴格乡味园美食馆</t>
  </si>
  <si>
    <t>92653222MA7A0XD52P</t>
  </si>
  <si>
    <t>希尔艾力·麦提斯迪克</t>
  </si>
  <si>
    <t>新疆和田地区墨玉县萨依巴格乡喀如克萨依巴格村2区012-01号</t>
  </si>
  <si>
    <t>墨玉县喀尔赛镇贵客蛋糕店（个体工商户）</t>
  </si>
  <si>
    <t>92653222MAE01DX704</t>
  </si>
  <si>
    <t>如孜毛拉木·艾合麦提</t>
  </si>
  <si>
    <t>新疆和田地区墨玉县喀尔赛镇合家村39-14号门面</t>
  </si>
  <si>
    <t>墨玉县香甜甜饭馆（个体工商户）</t>
  </si>
  <si>
    <t>92653222MA795X0W79</t>
  </si>
  <si>
    <t>努尔赛比拉·吾布力</t>
  </si>
  <si>
    <t>新疆和田地区墨玉县喀拉喀什镇喀帕克拉村149号门面</t>
  </si>
  <si>
    <t>墨玉县托胡拉乡黑羊羔烤肉店（个体工商户）</t>
  </si>
  <si>
    <t>92653222MA790P4W3H</t>
  </si>
  <si>
    <t>麦麦提艾力·艾麦尔巴克</t>
  </si>
  <si>
    <t>新疆和田地区墨玉县托胡拉村村委会旁边A区05号门面</t>
  </si>
  <si>
    <t>2024-10-06</t>
  </si>
  <si>
    <t>2027-10-05</t>
  </si>
  <si>
    <t>墨玉县加汗巴格乡辣啦粉米粉店（个体工商户）</t>
  </si>
  <si>
    <t>92653222MADNXBFR8W</t>
  </si>
  <si>
    <t>阿卜力提普·阿卜杜艾尼</t>
  </si>
  <si>
    <t>新疆和田地区墨玉县加汗巴格乡加罕巴格村052号</t>
  </si>
  <si>
    <t>墨玉县阿克萨拉依乡浪漫饭馆</t>
  </si>
  <si>
    <t>92653222MA7ACBU131</t>
  </si>
  <si>
    <t>阿卜杜力克木·海比尔</t>
  </si>
  <si>
    <t>新疆和田地区墨玉县阿克萨拉依乡阿热巴格村A-26号</t>
  </si>
  <si>
    <t>2024-10-05</t>
  </si>
  <si>
    <t>2027-10-04</t>
  </si>
  <si>
    <t>墨玉县大师傅拉面馆（个体工商户）</t>
  </si>
  <si>
    <t>92653222MADUQUJ7X6</t>
  </si>
  <si>
    <t>图尔荪江·巴伍敦</t>
  </si>
  <si>
    <t>新疆和田地区墨玉县喀拉喀什镇同惠社区其乃巴格南路15-3区33号</t>
  </si>
  <si>
    <t>墨玉县萨依巴格乡佳味烤肉店</t>
  </si>
  <si>
    <t>92653222MA77JA963F</t>
  </si>
  <si>
    <t>麦麦提艾则孜·吾加卜杜拉</t>
  </si>
  <si>
    <t>新疆和田地区墨玉县萨依巴格乡喀如克萨依 巴格村委旁</t>
  </si>
  <si>
    <t>墨玉县阿克萨拉依乡舒园冷饮店（个体工商户）</t>
  </si>
  <si>
    <t>92653222MADM4LY06Y</t>
  </si>
  <si>
    <t>努尔曼罕·如孜</t>
  </si>
  <si>
    <t>新疆和田地区墨玉县阿克萨拉依乡尼亚孜麦麦提·如则麦麦提综合楼3号门</t>
  </si>
  <si>
    <t>冷食类食品制售，自制饮品制售</t>
  </si>
  <si>
    <t>墨玉县阿克萨拉依乡啊臻米粉店</t>
  </si>
  <si>
    <t>92653222MADEQJ082T</t>
  </si>
  <si>
    <t>图尔荪古丽·艾尼瓦尔</t>
  </si>
  <si>
    <t>新疆和田地区墨玉县阿克萨拉依乡阿热巴格村3区8门</t>
  </si>
  <si>
    <t>墨玉县美香味馕店（个体工商户）</t>
  </si>
  <si>
    <t>92653222MADXMD9F6W</t>
  </si>
  <si>
    <t>麦迪乃姆·米尔扎艾合麦提</t>
  </si>
  <si>
    <t>新疆和田地区墨玉县斯孜街道古勒其社区其乃巴格南路C-15-16-01号</t>
  </si>
  <si>
    <t>墨玉县阔依其乡顺阳百货超市（个体工商户）</t>
  </si>
  <si>
    <t>SD26532220009036</t>
  </si>
  <si>
    <t>92653222MADW2T8M03</t>
  </si>
  <si>
    <t>吾哈丽妮萨·亚森</t>
  </si>
  <si>
    <t>新疆和田地区墨玉县阔依其乡诚信村8号</t>
  </si>
  <si>
    <t>小食杂登记证</t>
  </si>
  <si>
    <t>墨玉县乐春日用百货店（个体工商户）</t>
  </si>
  <si>
    <t>SD26532220008700</t>
  </si>
  <si>
    <t>92653222MAE63PF59M</t>
  </si>
  <si>
    <t>吾米尔妮萨·阿卜杜拉</t>
  </si>
  <si>
    <t>新疆和田地区墨玉县其乃巴格街道迎宾花园社区和墨路六巷25-A区13号店面</t>
  </si>
  <si>
    <t>墨玉县芒来乡金田园超市（个体工商户）</t>
  </si>
  <si>
    <t>SD26532220008470</t>
  </si>
  <si>
    <t>92653222MA78GF5J29</t>
  </si>
  <si>
    <t>阿卜力提普·萨伍尔</t>
  </si>
  <si>
    <t>新疆和田地区墨玉县芒来乡巴扎博依村2组16号</t>
  </si>
  <si>
    <t>墨玉县阔依其乡厚味果蔬店</t>
  </si>
  <si>
    <t>SD26532220006974</t>
  </si>
  <si>
    <t>92653222MA7N3UR6X8</t>
  </si>
  <si>
    <t>阿依古丽罕·库尼亚孜</t>
  </si>
  <si>
    <t>新疆和田地区墨玉县阔依其乡同心村503号</t>
  </si>
  <si>
    <t>墨玉县吐外特乡暖泉日用百货店</t>
  </si>
  <si>
    <t>SD26532220006982</t>
  </si>
  <si>
    <t>92653222MA78CAKG86</t>
  </si>
  <si>
    <t>麦丽开·艾则孜</t>
  </si>
  <si>
    <t>新疆和田地区墨玉县吐外特乡色日克托格拉克村C-02号门面</t>
  </si>
  <si>
    <t>墨玉县喀尔赛镇愉快百货超市</t>
  </si>
  <si>
    <t>SD26532220005400</t>
  </si>
  <si>
    <t>92653222MACAN5FM2F</t>
  </si>
  <si>
    <t>阿卜来海提·麦麦提</t>
  </si>
  <si>
    <t>新疆和田地区墨玉县喀尔赛镇巴什科瑞克村32-4号</t>
  </si>
  <si>
    <t>墨玉县喀瓦克乡天天新日用百货店</t>
  </si>
  <si>
    <t>SD26532220005539</t>
  </si>
  <si>
    <t>92653222MA78KCCF82</t>
  </si>
  <si>
    <t>努日曼古丽·阿卜来提</t>
  </si>
  <si>
    <t>新疆和田地区墨玉县喀瓦克乡喀瓦克村A区44号门面</t>
  </si>
  <si>
    <t>墨玉县金春干果店</t>
  </si>
  <si>
    <t>SD26532220004843</t>
  </si>
  <si>
    <t>92653222MA793Q8063</t>
  </si>
  <si>
    <t>排黑尔丁·奥布力喀斯木</t>
  </si>
  <si>
    <t>新疆和田地区墨玉县 波斯坦街办玉河社区综合农贸批发市场8号楼A5号门面</t>
  </si>
  <si>
    <t>墨玉县加汗巴格乡好家乡日用百货店（个体工商户）</t>
  </si>
  <si>
    <t>SD26532220004835</t>
  </si>
  <si>
    <t>92653222MAE3XNNE91</t>
  </si>
  <si>
    <t>阿卜杜拉·阿伍提</t>
  </si>
  <si>
    <t>新疆和田地区墨玉县加汗巴格乡田园小区火车 站停车场 002 号</t>
  </si>
  <si>
    <t>墨玉县普恰克其乡温暖日用百货店</t>
  </si>
  <si>
    <t>SD26532220004851</t>
  </si>
  <si>
    <t>92653222MA7804C049</t>
  </si>
  <si>
    <t>吾尔妮萨罕·努日</t>
  </si>
  <si>
    <t>新疆和田地区墨玉县普恰克其镇巴什吐格曼艾日克村117号</t>
  </si>
  <si>
    <t>墨玉县花苞日用品店（个体工商户）</t>
  </si>
  <si>
    <t>SD26532220004780</t>
  </si>
  <si>
    <t>92653222MAE01G5H22</t>
  </si>
  <si>
    <t>伊卜拉伊木·艾合麦提</t>
  </si>
  <si>
    <t>新疆和田地区墨玉县斯孜街道古勒其社区其乃巴格南路15-4-4附1号</t>
  </si>
  <si>
    <t>墨玉县普恰克其镇香翠日用百货店（个体工商户）</t>
  </si>
  <si>
    <t>SD26532220004771</t>
  </si>
  <si>
    <t>92653222MAE2UHJEX2</t>
  </si>
  <si>
    <t>图荪妮娅孜罕·阿卜杜克热木</t>
  </si>
  <si>
    <t>新疆和田地区墨玉县普恰克其镇布达村47号</t>
  </si>
  <si>
    <t>散装食品和预包装食品销售,含散装熟食销售</t>
  </si>
  <si>
    <t>墨玉县普恰克其镇怡然日用百货店</t>
  </si>
  <si>
    <t>SD26532220004763</t>
  </si>
  <si>
    <t>92653222MA79JB9H8N</t>
  </si>
  <si>
    <t>图尔荪妮萨·托合提麦麦提</t>
  </si>
  <si>
    <t>新疆和田地区墨玉县普恰克其镇巴什库杜克拉村194号</t>
  </si>
  <si>
    <t>墨玉县普恰克其乡布萨热日用百货店</t>
  </si>
  <si>
    <t>SD26532220004208</t>
  </si>
  <si>
    <t>92653222MA783WU522</t>
  </si>
  <si>
    <t>布萨热罕·阿卜杜拉</t>
  </si>
  <si>
    <t>新疆和田地区墨玉县普恰克其镇巴什吐格曼艾热克村107号</t>
  </si>
  <si>
    <t>墨玉县普恰克其镇芳容日用百货店（个体工商户）</t>
  </si>
  <si>
    <t>SD26532220004329</t>
  </si>
  <si>
    <t>92653222MAE179HL64</t>
  </si>
  <si>
    <t>纳帕尔罕·拜迪</t>
  </si>
  <si>
    <t>新疆和田地区墨玉县普恰克其镇巴扎博依村1区5号</t>
  </si>
  <si>
    <t>墨玉县吐外特乡美望日用百货店</t>
  </si>
  <si>
    <t>SD26532220004193</t>
  </si>
  <si>
    <t>92653222MA779B136R</t>
  </si>
  <si>
    <t>麦提尼亚孜·麦麦提</t>
  </si>
  <si>
    <t>新疆和田地区墨玉县吐外特乡水管站旁边7号门面</t>
  </si>
  <si>
    <t>墨玉县喀瓦克乡信任日用百货店</t>
  </si>
  <si>
    <t>SD26532220003955</t>
  </si>
  <si>
    <t>92653222MA7ACE3797</t>
  </si>
  <si>
    <t>阿丽米罕·麦合苏提</t>
  </si>
  <si>
    <t>新疆和田地区墨玉县喀瓦克乡亚勒古孜托格拉克村09号</t>
  </si>
  <si>
    <t>墨玉县英也尔乡辉煌日用百货店</t>
  </si>
  <si>
    <t>SD26532220003963</t>
  </si>
  <si>
    <t>92653222MA7NAF7B0W</t>
  </si>
  <si>
    <t>艾比布拉·麦麦提</t>
  </si>
  <si>
    <t>新疆和田地区墨玉县英也尔乡库木亚依拉格村1号楼31号</t>
  </si>
  <si>
    <t>墨玉县阿克萨拉依乡便于日用百货店（个体工商户）</t>
  </si>
  <si>
    <t>SD26532220003971</t>
  </si>
  <si>
    <t>92653222MAE4UMHR9U</t>
  </si>
  <si>
    <t>如则麦麦提·伊敏尼亚孜</t>
  </si>
  <si>
    <t>新疆和田地区墨玉县阿克萨拉依乡阿热巴格村05区16-01号门面</t>
  </si>
  <si>
    <t>墨玉县淘淘乐日用百货店（个体工商户）</t>
  </si>
  <si>
    <t>SD26532220003596</t>
  </si>
  <si>
    <t>92653222MAE1MUYX16</t>
  </si>
  <si>
    <t>罗云兰</t>
  </si>
  <si>
    <t>新疆和田地区墨玉县斯孜街办同惠社区其乃巴格南路15-3区-41号</t>
  </si>
  <si>
    <t>墨玉县阿克萨拉依乡幸福日用百货店</t>
  </si>
  <si>
    <t>SD26532220003588</t>
  </si>
  <si>
    <t>92653222MA77UHW34K</t>
  </si>
  <si>
    <t>阿卜杜热西提·阿卜杜拉</t>
  </si>
  <si>
    <t>新疆和田地区墨玉县阿克萨拉依乡乡政府3号楼25号门面（B区-06号）</t>
  </si>
  <si>
    <t>墨玉县民享百货超市</t>
  </si>
  <si>
    <t>SD26532220003607</t>
  </si>
  <si>
    <t>92653222MAD5PEJ359</t>
  </si>
  <si>
    <t>如则托合提·如则麦麦提</t>
  </si>
  <si>
    <t>新疆和田地区墨玉县斯孜街道巴格齐社区博斯坦南路天时美好家园111号5栋101号</t>
  </si>
  <si>
    <t>墨玉县阿克萨拉依乡万万花超市</t>
  </si>
  <si>
    <t>SD26532220003561</t>
  </si>
  <si>
    <t>92653222MA78M60DX1</t>
  </si>
  <si>
    <t>麦麦提阿卜杜拉·库尔班尼亚孜</t>
  </si>
  <si>
    <t>新疆和田地区墨玉县阿克萨拉依乡阿热巴格村D区-09号门面</t>
  </si>
  <si>
    <t>墨玉县扎瓦镇双胞胎果蔬销售店</t>
  </si>
  <si>
    <t>SD26532220003553</t>
  </si>
  <si>
    <t>92653222MACU4YC07D</t>
  </si>
  <si>
    <t>麦麦提阿卜杜拉·萨柯</t>
  </si>
  <si>
    <t>新疆和田地区墨玉县扎瓦镇铁热克阿依拉村农贸市场A区11-1号</t>
  </si>
  <si>
    <t>墨玉县振轩商行</t>
  </si>
  <si>
    <t>SD26532220003615</t>
  </si>
  <si>
    <t>92653222MA783UY60N</t>
  </si>
  <si>
    <t>王懒妹</t>
  </si>
  <si>
    <t>新疆和田地区墨玉县斯孜街道古则社区紫金公馆1栋14号</t>
  </si>
  <si>
    <t>墨玉县加汗巴格乡玫瑰花日用百货店</t>
  </si>
  <si>
    <t>SD26532220003570</t>
  </si>
  <si>
    <t>92653222MA77WGW168</t>
  </si>
  <si>
    <t>阿日孜古丽·努尔麦麦提</t>
  </si>
  <si>
    <t>新疆和田地区墨玉县加罕巴格乡吾尊艾日克村90号门面</t>
  </si>
  <si>
    <t>墨玉县阿克萨拉依乡蜜园果蔬店</t>
  </si>
  <si>
    <t>SD26532220003545</t>
  </si>
  <si>
    <t>92653222MA796R3L5N</t>
  </si>
  <si>
    <t>艾比布拉·伊米尔</t>
  </si>
  <si>
    <t>新疆和田地区墨玉县阿克萨拉依乡巴什吉勒格村老奎雅桥63号商铺</t>
  </si>
  <si>
    <t>墨玉县托胡拉乡石山果蔬商店</t>
  </si>
  <si>
    <t>SD26532220003529</t>
  </si>
  <si>
    <t>92653222MA794U6P4N</t>
  </si>
  <si>
    <t>托合提巴柯·萨伍提</t>
  </si>
  <si>
    <t>新疆和田地区墨玉县托胡拉乡红光村3组C区43号</t>
  </si>
  <si>
    <t>墨玉县普恰克其镇节凑日用百货店</t>
  </si>
  <si>
    <t>SD26532220003176</t>
  </si>
  <si>
    <t>92653222MACTBQ9L53</t>
  </si>
  <si>
    <t>凯丽比努尔·麦麦提图尔荪</t>
  </si>
  <si>
    <t>新疆和田地区墨玉县普恰克其镇墩加依村310-3号</t>
  </si>
  <si>
    <t>墨玉县芒来乡青翠日用百货店（个体工商户）</t>
  </si>
  <si>
    <t>SD26532220003213</t>
  </si>
  <si>
    <t>92653222MAE1E2LK2B</t>
  </si>
  <si>
    <t>赛皮耶·麦麦提艾麦尔</t>
  </si>
  <si>
    <t>新疆和田地区墨玉县芒来乡巴扎博依村1-6号</t>
  </si>
  <si>
    <t>墨玉县辉煌百货超市</t>
  </si>
  <si>
    <t>SD26532220003301</t>
  </si>
  <si>
    <t>92653222MABU41121N</t>
  </si>
  <si>
    <t>卜再乃普·阿巴斯</t>
  </si>
  <si>
    <t>新疆和田地区墨玉县其尼巴格街道其尼巴格社区盛大花园13楼101号门面</t>
  </si>
  <si>
    <t>墨玉县阿克萨拉依乡穆海拜提日用百货店</t>
  </si>
  <si>
    <t>SD26532220003297</t>
  </si>
  <si>
    <t>92653222MA77FJ4Q8P</t>
  </si>
  <si>
    <t>穆海拜提·图尔荪</t>
  </si>
  <si>
    <t>新疆和田地区墨玉县阿克萨拉依乡艾列西拜西村099号</t>
  </si>
  <si>
    <t>墨玉县阿克萨拉依乡巧手果蔬店</t>
  </si>
  <si>
    <t>SD26532220003289</t>
  </si>
  <si>
    <t>92653222MA7AC3NM92</t>
  </si>
  <si>
    <t>麦麦提图尔迪·麦麦提艾麦尔</t>
  </si>
  <si>
    <t>新疆和田地区墨玉县阿克萨拉依乡阿热巴格村A区-43号</t>
  </si>
  <si>
    <t>墨玉县托胡拉乡便民日用百货店</t>
  </si>
  <si>
    <t>SD26532220003205</t>
  </si>
  <si>
    <t>92653222MA79NH3J4K</t>
  </si>
  <si>
    <t>海茹丽·图尔荪尼亚孜</t>
  </si>
  <si>
    <t>新疆和田地区墨玉县托胡拉乡巴扎布依村A区155-1号</t>
  </si>
  <si>
    <t>墨玉县萨依巴格乡樱桃超市（个体工商户）</t>
  </si>
  <si>
    <t>SD26532220003192</t>
  </si>
  <si>
    <t>92653222MADYCBRD51</t>
  </si>
  <si>
    <t>阿米娜·亚森</t>
  </si>
  <si>
    <t>新疆和田地区墨玉县萨依巴格乡喀日克萨依巴格村223-4号</t>
  </si>
  <si>
    <t>墨玉县托胡拉乡加帕尔日用百货店</t>
  </si>
  <si>
    <t>SD26532220003184</t>
  </si>
  <si>
    <t>92653222MA780R1Y5L</t>
  </si>
  <si>
    <t>阿卜杜热合曼·加帕尔</t>
  </si>
  <si>
    <t>新疆和田地区墨玉县托胡拉乡巴扎布衣2号门面</t>
  </si>
  <si>
    <t>墨玉县扎瓦镇功劳日用百货店</t>
  </si>
  <si>
    <t>SD26532220002788</t>
  </si>
  <si>
    <t>92653222MA78AGU73N</t>
  </si>
  <si>
    <t>麦麦提图荪·居麦尼亚孜</t>
  </si>
  <si>
    <t>新疆和田地区墨玉县扎瓦镇夏合勒克村6号门面</t>
  </si>
  <si>
    <t>墨玉县阿克萨拉依乡美季百货超市</t>
  </si>
  <si>
    <t>SD26532220002796</t>
  </si>
  <si>
    <t>92653222MABRM8L742</t>
  </si>
  <si>
    <t>布海迪且·如则麦麦提</t>
  </si>
  <si>
    <t>新疆和田地区墨玉县阿克萨拉依乡阿亚克阿热果勒村155号门面</t>
  </si>
  <si>
    <t>墨玉县阿克萨拉依乡图尔荪妮萨日用百货店</t>
  </si>
  <si>
    <t>SD26532220002770</t>
  </si>
  <si>
    <t>92653222MA79WA608A</t>
  </si>
  <si>
    <t>图尔荪妮萨·如则麦麦提</t>
  </si>
  <si>
    <t>新疆和田地区墨玉县阿克萨拉依乡吾尊艾热克村154-01号门面</t>
  </si>
  <si>
    <t>墨玉县暖春超市</t>
  </si>
  <si>
    <t>SD26532220002807</t>
  </si>
  <si>
    <t>92653222MA79H3EG9K</t>
  </si>
  <si>
    <t>努尔麦麦提·托乎提麦麦提</t>
  </si>
  <si>
    <t>新疆和田地区墨玉县波斯坦街办玉华社区内01号门面</t>
  </si>
  <si>
    <t>墨玉县新风流日用百货店</t>
  </si>
  <si>
    <t>SD26532220002815</t>
  </si>
  <si>
    <t>92653222MA7946T43R</t>
  </si>
  <si>
    <t>艾太科·米尔艾合麦提</t>
  </si>
  <si>
    <t>新疆和田地区墨玉县喀拉喀什镇恰尔巴格村7-14号门面</t>
  </si>
  <si>
    <t>墨玉县双石日用百货店</t>
  </si>
  <si>
    <t>SD26532220002866</t>
  </si>
  <si>
    <t>92653222MA792RUC1B</t>
  </si>
  <si>
    <t>阿卜杜外力·杰力力</t>
  </si>
  <si>
    <t>新疆和田地区墨玉县喀拉喀什镇喀帕克拉村21-4-B79号门面</t>
  </si>
  <si>
    <t>墨玉县感恩平价商店</t>
  </si>
  <si>
    <t>SD26532220002874</t>
  </si>
  <si>
    <t>92653222MA7A0WKL5B</t>
  </si>
  <si>
    <t>阿力木江·买吐肉孜</t>
  </si>
  <si>
    <t>新疆和田地区墨玉县斯孜街道库木鲁克社区文化路28-26号（二中后面）</t>
  </si>
  <si>
    <t>墨玉县奎牙镇美叶日用百货店（个体工商户）</t>
  </si>
  <si>
    <t>SD26532220002673</t>
  </si>
  <si>
    <t>92653222MA78FHK535</t>
  </si>
  <si>
    <t>麦丽开扎代木·图尔迪麦麦提</t>
  </si>
  <si>
    <t>新疆和田地区墨玉县新疆和田地区墨玉县奎牙镇红星村1组53号</t>
  </si>
  <si>
    <t>墨玉县扎瓦镇辉煌日用百货店</t>
  </si>
  <si>
    <t>SD26532220002649</t>
  </si>
  <si>
    <t>92653222MA77YNXK8H</t>
  </si>
  <si>
    <t>穆乃外尔·努尔麦麦提</t>
  </si>
  <si>
    <t>新疆和田地区墨玉县扎瓦镇夏合勒克村7号门面</t>
  </si>
  <si>
    <t>墨玉县普恰克其镇知心日用百货店</t>
  </si>
  <si>
    <t>SD26532220002544</t>
  </si>
  <si>
    <t>92653222MA78JD3L7G</t>
  </si>
  <si>
    <t>艾比拜罕·麦麦提尼亚孜</t>
  </si>
  <si>
    <t>新疆和田地区墨玉县普恰克其镇欧吐拉普恰克其村4组72号</t>
  </si>
  <si>
    <t>墨玉县阿克萨拉依乡热闹日用百货店</t>
  </si>
  <si>
    <t>SD26532220002384</t>
  </si>
  <si>
    <t>92653222MACTUPJQ0F</t>
  </si>
  <si>
    <t>艾比布拉·乌布力喀斯木</t>
  </si>
  <si>
    <t>新疆和田地区墨玉县阿克萨拉依安民村A区044号门面</t>
  </si>
  <si>
    <t>墨玉县吐外特乡塔吉古丽日用百货店</t>
  </si>
  <si>
    <t>SD26532220002392</t>
  </si>
  <si>
    <t>92653222MA78B3PX4K</t>
  </si>
  <si>
    <t>美合日妮萨·乌布力</t>
  </si>
  <si>
    <t>新疆和田地区墨玉县吐外特乡苏盖特力克村(巴扎布依D98号)</t>
  </si>
  <si>
    <t>墨玉县阿克萨拉依乡喜悦果蔬批发店（个体工商户）</t>
  </si>
  <si>
    <t>SD26532220001832</t>
  </si>
  <si>
    <t>92653222MAE224TY9J</t>
  </si>
  <si>
    <t>阿力木·如孜艾提</t>
  </si>
  <si>
    <t>新疆和田地区墨玉县阿克萨拉依乡安民村K区07号</t>
  </si>
  <si>
    <t>墨玉县吐外特乡便民生活用品店</t>
  </si>
  <si>
    <t>SD26532220001857</t>
  </si>
  <si>
    <t>92653222MA78GBAR9M</t>
  </si>
  <si>
    <t>努尔曼·伊斯拉木</t>
  </si>
  <si>
    <t>新疆和田地区墨玉县吐外特乡苏盖特力克村委会前面</t>
  </si>
  <si>
    <t>墨玉县阔其乡金晨日用百货店</t>
  </si>
  <si>
    <t>SD26532220001849</t>
  </si>
  <si>
    <t>92653222MA78LT9Q0E</t>
  </si>
  <si>
    <t>图妮萨·努尔瓦柯</t>
  </si>
  <si>
    <t>新疆和田地区墨玉县阔依其乡巴扎村A-18号门面</t>
  </si>
  <si>
    <t>墨玉县吐外特乡知足日用百货店</t>
  </si>
  <si>
    <t>SD26532220001099</t>
  </si>
  <si>
    <t>92653222MA79KQBLXU</t>
  </si>
  <si>
    <t>卜米热姆·库尔班</t>
  </si>
  <si>
    <t>新疆和田地区墨玉县吐外特乡苏盖特力克村巴扎布依D-94号</t>
  </si>
  <si>
    <t>墨玉县阿克萨拉依乡库木巴格日用百货店</t>
  </si>
  <si>
    <t>SD26532220001103</t>
  </si>
  <si>
    <t>92653222MA7A0YGR4T</t>
  </si>
  <si>
    <t>库尔班·艾合麦提托合提</t>
  </si>
  <si>
    <t>新疆和田地区墨玉县阿克萨拉依乡9号</t>
  </si>
  <si>
    <t>墨玉县阔其乡阿依古丽综合商店</t>
  </si>
  <si>
    <t>SD26532220000463</t>
  </si>
  <si>
    <t>92653222MA78PNJE1L</t>
  </si>
  <si>
    <t>阿依古丽·努尔麦麦提</t>
  </si>
  <si>
    <t>新疆和田地区墨玉县阔其乡巴扎村417号</t>
  </si>
  <si>
    <t>预包装食品（含冷藏冷冻食品）销售,散装食品（不含冷藏冷冻食品）销售</t>
  </si>
  <si>
    <t>墨玉县普恰克其乡古丽胡玛尔超市</t>
  </si>
  <si>
    <t>SD26532220000455</t>
  </si>
  <si>
    <t>92653222MA788M8U7G</t>
  </si>
  <si>
    <t>古丽胡玛尔·艾合麦提尼亚孜</t>
  </si>
  <si>
    <t>新疆和田地区墨玉县普恰克其乡墩加依村2组</t>
  </si>
  <si>
    <t>墨玉县普恰克其镇纸乡日用百货店（个体工商户）</t>
  </si>
  <si>
    <t>SD26532220000471</t>
  </si>
  <si>
    <t>92653222MA79RL555H</t>
  </si>
  <si>
    <t>阿卜杜加帕尔·图尔荪托合提</t>
  </si>
  <si>
    <t>新疆和田地区墨玉县普恰克其镇库勒艾日克村48阔其方向46号</t>
  </si>
  <si>
    <t>墨玉县扎瓦镇信任超市</t>
  </si>
  <si>
    <t>SD26532220000182</t>
  </si>
  <si>
    <t>92653222MA78H713XL</t>
  </si>
  <si>
    <t>萨拉麦提·吾加力木</t>
  </si>
  <si>
    <t>新疆和田地区墨玉县扎瓦镇铁热克阿依拉村4区063号</t>
  </si>
  <si>
    <t>预包装食品（含冷藏冷冻食品）销售,散装食品（含冷藏冷冻食品）销售</t>
  </si>
  <si>
    <t>墨玉县扎瓦镇古丽阿依姆日用百货店</t>
  </si>
  <si>
    <t>SD26532220000174</t>
  </si>
  <si>
    <t>92653222MA77Q6J647</t>
  </si>
  <si>
    <t>古丽阿依姆·麦合苏提</t>
  </si>
  <si>
    <t>新疆和田地区墨玉县扎瓦镇阿热古鲁村1组（315国道边）</t>
  </si>
  <si>
    <t>墨玉县普恰克其镇微笑桑纸制作铺</t>
  </si>
  <si>
    <t>92653222MA792T411L</t>
  </si>
  <si>
    <t>托合提尼亚孜·麦麦提图荪</t>
  </si>
  <si>
    <t>新疆和田地区墨玉县普恰克其乡布达村235号</t>
  </si>
  <si>
    <t>墨玉县普恰克其镇故乡日用百货店</t>
  </si>
  <si>
    <t>92653222MA7ACB6K6M</t>
  </si>
  <si>
    <t>海尔妮萨·库尔班</t>
  </si>
  <si>
    <t>新疆和田地区墨玉县普恰克其乡巴什吐格曼艾日克村F-009号</t>
  </si>
  <si>
    <t>墨玉县扎瓦镇阿尔古鲁超市</t>
  </si>
  <si>
    <t>92653222MA77Q6PB3M</t>
  </si>
  <si>
    <t>布苏迪罕·图然</t>
  </si>
  <si>
    <t>新疆和田地区墨玉县扎瓦镇阿尔古鲁村8号门面</t>
  </si>
  <si>
    <t>墨玉县阿依妮萨日用百货店</t>
  </si>
  <si>
    <t>92653222MA7818AX8W</t>
  </si>
  <si>
    <t>阿卜敦克热木·麦麦提江</t>
  </si>
  <si>
    <t>新疆和田地区墨玉县斯孜街办库木鲁克社区古则西路26-11号门面</t>
  </si>
  <si>
    <t>墨玉县美丽园水果销售店（个体工商户）</t>
  </si>
  <si>
    <t>92653222MAE0A1DD9A</t>
  </si>
  <si>
    <t>阿卜力米提·阿卜杜拉</t>
  </si>
  <si>
    <t>新疆和田地区墨玉县斯孜街道办事处斯孜社区其乃巴格路15-1-19号</t>
  </si>
  <si>
    <t>墨玉县阿尔曼超市（2846号分店）</t>
  </si>
  <si>
    <t>92653222MA77GKYM4T</t>
  </si>
  <si>
    <t>阿卜敦如则.阿卜杜艾尼</t>
  </si>
  <si>
    <t>新疆和田地区墨玉县古鲁巴格路1号（扎瓦车站旁边）</t>
  </si>
  <si>
    <t>墨玉县暖容日用百货店</t>
  </si>
  <si>
    <t>92653222MA7905896U</t>
  </si>
  <si>
    <t>阿卜杜克热木·阿卜杜热合曼</t>
  </si>
  <si>
    <t>新疆和田地区墨玉县喀拉喀什镇托万艾日克村图扎-85号门面</t>
  </si>
  <si>
    <t>墨玉县檀香超市（个体工商户）</t>
  </si>
  <si>
    <t>92653222MADK06C790</t>
  </si>
  <si>
    <t>海日泥萨汗·库尔班尼亚孜</t>
  </si>
  <si>
    <t>新疆和田地区墨玉县斯孜街道库木鲁克社区古则西路126-19号</t>
  </si>
  <si>
    <t>墨玉县普恰克其乡布萨拉麦提日用百货商店</t>
  </si>
  <si>
    <t>92653222MA7A0W6R5N</t>
  </si>
  <si>
    <t>布萨拉麦提·喀迪尔</t>
  </si>
  <si>
    <t>新疆和田地区墨玉县普恰克其镇巴什吐格曼艾日克村15号</t>
  </si>
  <si>
    <t>墨玉县奎牙镇绿松树日用百货店</t>
  </si>
  <si>
    <t>92653222MAC4TT8B0E</t>
  </si>
  <si>
    <t>阿卜来提·阿卜杜喀迪尔</t>
  </si>
  <si>
    <t>新疆和田地区墨玉县奎牙镇奎牙村3区005号</t>
  </si>
  <si>
    <t>墨玉县加汗巴格乡驼队超市（个体工商户）</t>
  </si>
  <si>
    <t>92653222MADERMD11P</t>
  </si>
  <si>
    <t>居麦尼亚孜·阿卜迪艾尼</t>
  </si>
  <si>
    <t>新疆和田地区墨玉县加汗巴格乡达拉斯克拉村A区19号</t>
  </si>
  <si>
    <t>墨玉县奎牙镇渠边日用百货店</t>
  </si>
  <si>
    <t>92653222MA7900657B</t>
  </si>
  <si>
    <t>吾哈妮萨罕·阿卜杜喀迪尔</t>
  </si>
  <si>
    <t>新疆和田地区墨玉县奎牙镇玉河村D区89号</t>
  </si>
  <si>
    <t>预包装食品（不含冷藏冷冻食品）销售,散装食品（不含冷藏冷冻食品）销售</t>
  </si>
  <si>
    <t>墨玉县芒来乡兔喜生活超市</t>
  </si>
  <si>
    <t>92653222MAC73HWW3F</t>
  </si>
  <si>
    <t>艾则孜·米吉提</t>
  </si>
  <si>
    <t>新疆和田地区墨玉县芒来乡巴扎博依村2-15号</t>
  </si>
  <si>
    <t>墨玉县阔依其乡鲜叶水果店</t>
  </si>
  <si>
    <t>92653222MA79JCXF7A</t>
  </si>
  <si>
    <t>麦麦提阿卜杜拉·图如洪</t>
  </si>
  <si>
    <t>新疆和田地区墨玉县阔依其乡巴扎村329号</t>
  </si>
  <si>
    <t>墨玉县清泉日用品店（个体工商户）</t>
  </si>
  <si>
    <t>92653222MA78NDGK3U</t>
  </si>
  <si>
    <t>新疆和田地区墨玉县其尼巴格街办奥依巴格社区其乃巴格南路28-29号门面</t>
  </si>
  <si>
    <t>墨玉县扎瓦镇青松日用百货店</t>
  </si>
  <si>
    <t>92653222MA792GY09P</t>
  </si>
  <si>
    <t>阿尔祖古丽·麦麦提阿卜杜拉</t>
  </si>
  <si>
    <t>新疆和田地区墨玉县扎瓦镇英吾斯塘村4组51号</t>
  </si>
  <si>
    <t>墨玉县微微笑面制品店</t>
  </si>
  <si>
    <t>92653222MADAT5PHXH</t>
  </si>
  <si>
    <t>古丽麦热姆·米吉提</t>
  </si>
  <si>
    <t>新疆和田地区墨玉县斯孜街办库木鲁克社区博斯坦南路10-22号门面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</si>
</sst>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indexed="8"/>
      <name val="宋体"/>
      <charset val="134"/>
      <scheme val="minor"/>
    </font>
    <font>
      <sz val="12"/>
      <name val="仿宋"/>
      <charset val="134"/>
    </font>
    <font>
      <b/>
      <sz val="26"/>
      <name val="宋体"/>
      <charset val="134"/>
      <scheme val="minor"/>
    </font>
    <font>
      <b/>
      <sz val="12"/>
      <color theme="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Font="1">
      <alignment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12</xdr:col>
      <xdr:colOff>0</xdr:colOff>
      <xdr:row>186</xdr:row>
      <xdr:rowOff>0</xdr:rowOff>
    </xdr:to>
    <xdr:sp>
      <xdr:nvSpPr>
        <xdr:cNvPr id="2" name="Shape 1"/>
        <xdr:cNvSpPr/>
      </xdr:nvSpPr>
      <xdr:spPr>
        <a:xfrm>
          <a:off x="0" y="0"/>
          <a:ext cx="18789650" cy="108800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12</xdr:col>
      <xdr:colOff>0</xdr:colOff>
      <xdr:row>186</xdr:row>
      <xdr:rowOff>0</xdr:rowOff>
    </xdr:to>
    <xdr:sp>
      <xdr:nvSpPr>
        <xdr:cNvPr id="3" name="Shape 1"/>
        <xdr:cNvSpPr/>
      </xdr:nvSpPr>
      <xdr:spPr>
        <a:xfrm>
          <a:off x="0" y="0"/>
          <a:ext cx="18789650" cy="108800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12</xdr:col>
      <xdr:colOff>0</xdr:colOff>
      <xdr:row>186</xdr:row>
      <xdr:rowOff>0</xdr:rowOff>
    </xdr:to>
    <xdr:sp>
      <xdr:nvSpPr>
        <xdr:cNvPr id="4" name="Shape 1"/>
        <xdr:cNvSpPr/>
      </xdr:nvSpPr>
      <xdr:spPr>
        <a:xfrm>
          <a:off x="0" y="0"/>
          <a:ext cx="18789650" cy="108800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12</xdr:col>
      <xdr:colOff>0</xdr:colOff>
      <xdr:row>186</xdr:row>
      <xdr:rowOff>0</xdr:rowOff>
    </xdr:to>
    <xdr:sp>
      <xdr:nvSpPr>
        <xdr:cNvPr id="5" name="Shape 1"/>
        <xdr:cNvSpPr/>
      </xdr:nvSpPr>
      <xdr:spPr>
        <a:xfrm>
          <a:off x="0" y="0"/>
          <a:ext cx="18789650" cy="108800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95250</xdr:colOff>
      <xdr:row>0</xdr:row>
      <xdr:rowOff>0</xdr:rowOff>
    </xdr:from>
    <xdr:to>
      <xdr:col>12</xdr:col>
      <xdr:colOff>0</xdr:colOff>
      <xdr:row>186</xdr:row>
      <xdr:rowOff>0</xdr:rowOff>
    </xdr:to>
    <xdr:sp>
      <xdr:nvSpPr>
        <xdr:cNvPr id="6" name="Shape 1"/>
        <xdr:cNvSpPr/>
      </xdr:nvSpPr>
      <xdr:spPr>
        <a:xfrm>
          <a:off x="95250" y="0"/>
          <a:ext cx="18694400" cy="108800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95250</xdr:colOff>
      <xdr:row>0</xdr:row>
      <xdr:rowOff>0</xdr:rowOff>
    </xdr:from>
    <xdr:to>
      <xdr:col>12</xdr:col>
      <xdr:colOff>0</xdr:colOff>
      <xdr:row>0</xdr:row>
      <xdr:rowOff>0</xdr:rowOff>
    </xdr:to>
    <xdr:cxnSp>
      <xdr:nvCxnSpPr>
        <xdr:cNvPr id="10" name="Shape 1"/>
        <xdr:cNvCxnSpPr/>
      </xdr:nvCxnSpPr>
      <xdr:spPr>
        <a:xfrm>
          <a:off x="95250" y="0"/>
          <a:ext cx="18694400" cy="0"/>
        </a:xfrm>
        <a:prstGeom prst="line">
          <a:avLst/>
        </a:prstGeom>
        <a:solidFill>
          <a:srgbClr val="210082"/>
        </a:solidFill>
        <a:ln w="50800">
          <a:solidFill>
            <a:srgbClr val="21008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0"/>
  <sheetViews>
    <sheetView showGridLines="0" tabSelected="1" workbookViewId="0">
      <selection activeCell="D6" sqref="D6"/>
    </sheetView>
  </sheetViews>
  <sheetFormatPr defaultColWidth="13" defaultRowHeight="24" customHeight="1"/>
  <cols>
    <col min="1" max="1" width="8.75" style="2" customWidth="1"/>
    <col min="2" max="2" width="22.5" style="2" customWidth="1"/>
    <col min="3" max="3" width="27.225" style="2" customWidth="1"/>
    <col min="4" max="4" width="23.1083333333333" style="2" customWidth="1"/>
    <col min="5" max="5" width="17.625" style="2" customWidth="1"/>
    <col min="6" max="6" width="37.5" style="2" customWidth="1"/>
    <col min="7" max="7" width="15" style="2" customWidth="1"/>
    <col min="8" max="8" width="34.875" style="2" customWidth="1"/>
    <col min="9" max="12" width="15" style="2" customWidth="1"/>
    <col min="13" max="16384" width="13" style="3"/>
  </cols>
  <sheetData>
    <row r="1" ht="54" customHeight="1" spans="1:12">
      <c r="A1" s="4" t="s">
        <v>0</v>
      </c>
      <c r="B1" s="4"/>
      <c r="C1" s="4"/>
      <c r="D1" s="4"/>
      <c r="E1" s="4"/>
      <c r="F1" s="4"/>
      <c r="G1" s="4"/>
      <c r="H1" s="4"/>
      <c r="I1" s="4"/>
      <c r="J1" s="4"/>
      <c r="K1" s="4"/>
      <c r="L1" s="4"/>
    </row>
    <row r="2" ht="49" customHeight="1" spans="1:12">
      <c r="A2" s="5" t="s">
        <v>1</v>
      </c>
      <c r="B2" s="5" t="s">
        <v>2</v>
      </c>
      <c r="C2" s="5" t="s">
        <v>3</v>
      </c>
      <c r="D2" s="5" t="s">
        <v>4</v>
      </c>
      <c r="E2" s="5" t="s">
        <v>5</v>
      </c>
      <c r="F2" s="5" t="s">
        <v>6</v>
      </c>
      <c r="G2" s="5" t="s">
        <v>7</v>
      </c>
      <c r="H2" s="5" t="s">
        <v>8</v>
      </c>
      <c r="I2" s="5" t="s">
        <v>9</v>
      </c>
      <c r="J2" s="5" t="s">
        <v>10</v>
      </c>
      <c r="K2" s="5" t="s">
        <v>11</v>
      </c>
      <c r="L2" s="5" t="s">
        <v>12</v>
      </c>
    </row>
    <row r="3" s="1" customFormat="1" ht="46" customHeight="1" spans="1:12">
      <c r="A3" s="6">
        <v>1</v>
      </c>
      <c r="B3" s="7" t="s">
        <v>13</v>
      </c>
      <c r="C3" s="7" t="s">
        <v>14</v>
      </c>
      <c r="D3" s="7" t="s">
        <v>15</v>
      </c>
      <c r="E3" s="7" t="s">
        <v>16</v>
      </c>
      <c r="F3" s="7" t="s">
        <v>17</v>
      </c>
      <c r="G3" s="7" t="s">
        <v>18</v>
      </c>
      <c r="H3" s="7" t="s">
        <v>19</v>
      </c>
      <c r="I3" s="7" t="s">
        <v>20</v>
      </c>
      <c r="J3" s="7" t="s">
        <v>20</v>
      </c>
      <c r="K3" s="7" t="s">
        <v>21</v>
      </c>
      <c r="L3" s="7" t="s">
        <v>22</v>
      </c>
    </row>
    <row r="4" s="1" customFormat="1" ht="46" customHeight="1" spans="1:12">
      <c r="A4" s="6">
        <v>2</v>
      </c>
      <c r="B4" s="7" t="s">
        <v>23</v>
      </c>
      <c r="C4" s="7" t="s">
        <v>24</v>
      </c>
      <c r="D4" s="7" t="s">
        <v>25</v>
      </c>
      <c r="E4" s="7" t="s">
        <v>26</v>
      </c>
      <c r="F4" s="7" t="s">
        <v>27</v>
      </c>
      <c r="G4" s="7" t="s">
        <v>18</v>
      </c>
      <c r="H4" s="7" t="s">
        <v>28</v>
      </c>
      <c r="I4" s="7" t="s">
        <v>29</v>
      </c>
      <c r="J4" s="7" t="s">
        <v>29</v>
      </c>
      <c r="K4" s="7" t="s">
        <v>30</v>
      </c>
      <c r="L4" s="7" t="s">
        <v>22</v>
      </c>
    </row>
    <row r="5" s="1" customFormat="1" ht="46" customHeight="1" spans="1:12">
      <c r="A5" s="6">
        <v>3</v>
      </c>
      <c r="B5" s="7" t="s">
        <v>31</v>
      </c>
      <c r="C5" s="7" t="s">
        <v>32</v>
      </c>
      <c r="D5" s="7" t="s">
        <v>33</v>
      </c>
      <c r="E5" s="7" t="s">
        <v>34</v>
      </c>
      <c r="F5" s="7" t="s">
        <v>35</v>
      </c>
      <c r="G5" s="7" t="s">
        <v>18</v>
      </c>
      <c r="H5" s="7" t="s">
        <v>19</v>
      </c>
      <c r="I5" s="7" t="s">
        <v>29</v>
      </c>
      <c r="J5" s="7" t="s">
        <v>29</v>
      </c>
      <c r="K5" s="7" t="s">
        <v>30</v>
      </c>
      <c r="L5" s="7" t="s">
        <v>22</v>
      </c>
    </row>
    <row r="6" s="1" customFormat="1" ht="46" customHeight="1" spans="1:12">
      <c r="A6" s="6">
        <v>4</v>
      </c>
      <c r="B6" s="7" t="s">
        <v>36</v>
      </c>
      <c r="C6" s="7" t="s">
        <v>37</v>
      </c>
      <c r="D6" s="7" t="s">
        <v>38</v>
      </c>
      <c r="E6" s="7" t="s">
        <v>39</v>
      </c>
      <c r="F6" s="7" t="s">
        <v>40</v>
      </c>
      <c r="G6" s="7" t="s">
        <v>18</v>
      </c>
      <c r="H6" s="7" t="s">
        <v>19</v>
      </c>
      <c r="I6" s="7" t="s">
        <v>29</v>
      </c>
      <c r="J6" s="7" t="s">
        <v>29</v>
      </c>
      <c r="K6" s="7" t="s">
        <v>30</v>
      </c>
      <c r="L6" s="7" t="s">
        <v>22</v>
      </c>
    </row>
    <row r="7" s="1" customFormat="1" ht="46" customHeight="1" spans="1:12">
      <c r="A7" s="6">
        <v>5</v>
      </c>
      <c r="B7" s="7" t="s">
        <v>41</v>
      </c>
      <c r="C7" s="7" t="s">
        <v>42</v>
      </c>
      <c r="D7" s="7" t="s">
        <v>43</v>
      </c>
      <c r="E7" s="7" t="s">
        <v>44</v>
      </c>
      <c r="F7" s="7" t="s">
        <v>45</v>
      </c>
      <c r="G7" s="7" t="s">
        <v>18</v>
      </c>
      <c r="H7" s="7" t="s">
        <v>19</v>
      </c>
      <c r="I7" s="7" t="s">
        <v>46</v>
      </c>
      <c r="J7" s="7" t="s">
        <v>46</v>
      </c>
      <c r="K7" s="7" t="s">
        <v>47</v>
      </c>
      <c r="L7" s="7" t="s">
        <v>22</v>
      </c>
    </row>
    <row r="8" s="1" customFormat="1" ht="46" customHeight="1" spans="1:12">
      <c r="A8" s="6">
        <v>6</v>
      </c>
      <c r="B8" s="7" t="s">
        <v>48</v>
      </c>
      <c r="C8" s="7" t="s">
        <v>49</v>
      </c>
      <c r="D8" s="7" t="s">
        <v>50</v>
      </c>
      <c r="E8" s="7" t="s">
        <v>51</v>
      </c>
      <c r="F8" s="7" t="s">
        <v>52</v>
      </c>
      <c r="G8" s="7" t="s">
        <v>18</v>
      </c>
      <c r="H8" s="7" t="s">
        <v>19</v>
      </c>
      <c r="I8" s="7" t="s">
        <v>46</v>
      </c>
      <c r="J8" s="7" t="s">
        <v>53</v>
      </c>
      <c r="K8" s="7" t="s">
        <v>54</v>
      </c>
      <c r="L8" s="7" t="s">
        <v>22</v>
      </c>
    </row>
    <row r="9" s="1" customFormat="1" ht="46" customHeight="1" spans="1:12">
      <c r="A9" s="6">
        <v>7</v>
      </c>
      <c r="B9" s="7" t="s">
        <v>55</v>
      </c>
      <c r="C9" s="7" t="s">
        <v>56</v>
      </c>
      <c r="D9" s="7" t="s">
        <v>57</v>
      </c>
      <c r="E9" s="7" t="s">
        <v>58</v>
      </c>
      <c r="F9" s="7" t="s">
        <v>59</v>
      </c>
      <c r="G9" s="7" t="s">
        <v>18</v>
      </c>
      <c r="H9" s="7" t="s">
        <v>19</v>
      </c>
      <c r="I9" s="7" t="s">
        <v>60</v>
      </c>
      <c r="J9" s="7" t="s">
        <v>60</v>
      </c>
      <c r="K9" s="7" t="s">
        <v>61</v>
      </c>
      <c r="L9" s="7" t="s">
        <v>22</v>
      </c>
    </row>
    <row r="10" s="1" customFormat="1" ht="46" customHeight="1" spans="1:12">
      <c r="A10" s="6">
        <v>8</v>
      </c>
      <c r="B10" s="7" t="s">
        <v>62</v>
      </c>
      <c r="C10" s="7" t="s">
        <v>63</v>
      </c>
      <c r="D10" s="7" t="s">
        <v>64</v>
      </c>
      <c r="E10" s="7" t="s">
        <v>65</v>
      </c>
      <c r="F10" s="7" t="s">
        <v>66</v>
      </c>
      <c r="G10" s="7" t="s">
        <v>18</v>
      </c>
      <c r="H10" s="7" t="s">
        <v>19</v>
      </c>
      <c r="I10" s="7" t="s">
        <v>67</v>
      </c>
      <c r="J10" s="7" t="s">
        <v>68</v>
      </c>
      <c r="K10" s="7" t="s">
        <v>69</v>
      </c>
      <c r="L10" s="7" t="s">
        <v>22</v>
      </c>
    </row>
    <row r="11" s="1" customFormat="1" ht="46" customHeight="1" spans="1:12">
      <c r="A11" s="6">
        <v>9</v>
      </c>
      <c r="B11" s="7" t="s">
        <v>70</v>
      </c>
      <c r="C11" s="7" t="s">
        <v>71</v>
      </c>
      <c r="D11" s="7" t="s">
        <v>72</v>
      </c>
      <c r="E11" s="7" t="s">
        <v>73</v>
      </c>
      <c r="F11" s="7" t="s">
        <v>74</v>
      </c>
      <c r="G11" s="7" t="s">
        <v>18</v>
      </c>
      <c r="H11" s="7" t="s">
        <v>19</v>
      </c>
      <c r="I11" s="7" t="s">
        <v>67</v>
      </c>
      <c r="J11" s="7" t="s">
        <v>67</v>
      </c>
      <c r="K11" s="7" t="s">
        <v>75</v>
      </c>
      <c r="L11" s="7" t="s">
        <v>22</v>
      </c>
    </row>
    <row r="12" s="1" customFormat="1" ht="46" customHeight="1" spans="1:12">
      <c r="A12" s="6">
        <v>10</v>
      </c>
      <c r="B12" s="7" t="s">
        <v>76</v>
      </c>
      <c r="C12" s="7" t="s">
        <v>77</v>
      </c>
      <c r="D12" s="7" t="s">
        <v>78</v>
      </c>
      <c r="E12" s="7" t="s">
        <v>79</v>
      </c>
      <c r="F12" s="7" t="s">
        <v>80</v>
      </c>
      <c r="G12" s="7" t="s">
        <v>18</v>
      </c>
      <c r="H12" s="7" t="s">
        <v>19</v>
      </c>
      <c r="I12" s="7" t="s">
        <v>67</v>
      </c>
      <c r="J12" s="7" t="s">
        <v>67</v>
      </c>
      <c r="K12" s="7" t="s">
        <v>75</v>
      </c>
      <c r="L12" s="7" t="s">
        <v>22</v>
      </c>
    </row>
    <row r="13" s="1" customFormat="1" ht="46" customHeight="1" spans="1:12">
      <c r="A13" s="6">
        <v>11</v>
      </c>
      <c r="B13" s="7" t="s">
        <v>81</v>
      </c>
      <c r="C13" s="7" t="s">
        <v>82</v>
      </c>
      <c r="D13" s="7" t="s">
        <v>83</v>
      </c>
      <c r="E13" s="7" t="s">
        <v>84</v>
      </c>
      <c r="F13" s="7" t="s">
        <v>85</v>
      </c>
      <c r="G13" s="7" t="s">
        <v>18</v>
      </c>
      <c r="H13" s="7" t="s">
        <v>19</v>
      </c>
      <c r="I13" s="7" t="s">
        <v>67</v>
      </c>
      <c r="J13" s="7" t="s">
        <v>67</v>
      </c>
      <c r="K13" s="7" t="s">
        <v>75</v>
      </c>
      <c r="L13" s="7" t="s">
        <v>22</v>
      </c>
    </row>
    <row r="14" s="1" customFormat="1" ht="46" customHeight="1" spans="1:12">
      <c r="A14" s="6">
        <v>12</v>
      </c>
      <c r="B14" s="7" t="s">
        <v>86</v>
      </c>
      <c r="C14" s="7" t="s">
        <v>87</v>
      </c>
      <c r="D14" s="7" t="s">
        <v>88</v>
      </c>
      <c r="E14" s="7" t="s">
        <v>89</v>
      </c>
      <c r="F14" s="7" t="s">
        <v>90</v>
      </c>
      <c r="G14" s="7" t="s">
        <v>18</v>
      </c>
      <c r="H14" s="7" t="s">
        <v>19</v>
      </c>
      <c r="I14" s="7" t="s">
        <v>67</v>
      </c>
      <c r="J14" s="7" t="s">
        <v>67</v>
      </c>
      <c r="K14" s="7" t="s">
        <v>75</v>
      </c>
      <c r="L14" s="7" t="s">
        <v>22</v>
      </c>
    </row>
    <row r="15" s="1" customFormat="1" ht="46" customHeight="1" spans="1:12">
      <c r="A15" s="6">
        <v>13</v>
      </c>
      <c r="B15" s="7" t="s">
        <v>91</v>
      </c>
      <c r="C15" s="7" t="s">
        <v>92</v>
      </c>
      <c r="D15" s="7" t="s">
        <v>93</v>
      </c>
      <c r="E15" s="7" t="s">
        <v>94</v>
      </c>
      <c r="F15" s="7" t="s">
        <v>95</v>
      </c>
      <c r="G15" s="7" t="s">
        <v>18</v>
      </c>
      <c r="H15" s="7" t="s">
        <v>19</v>
      </c>
      <c r="I15" s="7" t="s">
        <v>67</v>
      </c>
      <c r="J15" s="7" t="s">
        <v>67</v>
      </c>
      <c r="K15" s="7" t="s">
        <v>75</v>
      </c>
      <c r="L15" s="7" t="s">
        <v>22</v>
      </c>
    </row>
    <row r="16" s="1" customFormat="1" ht="46" customHeight="1" spans="1:12">
      <c r="A16" s="6">
        <v>14</v>
      </c>
      <c r="B16" s="7" t="s">
        <v>96</v>
      </c>
      <c r="C16" s="7" t="s">
        <v>97</v>
      </c>
      <c r="D16" s="7" t="s">
        <v>98</v>
      </c>
      <c r="E16" s="7" t="s">
        <v>99</v>
      </c>
      <c r="F16" s="7" t="s">
        <v>100</v>
      </c>
      <c r="G16" s="7" t="s">
        <v>18</v>
      </c>
      <c r="H16" s="7" t="s">
        <v>19</v>
      </c>
      <c r="I16" s="7" t="s">
        <v>101</v>
      </c>
      <c r="J16" s="7" t="s">
        <v>101</v>
      </c>
      <c r="K16" s="7" t="s">
        <v>102</v>
      </c>
      <c r="L16" s="7" t="s">
        <v>22</v>
      </c>
    </row>
    <row r="17" s="1" customFormat="1" ht="46" customHeight="1" spans="1:12">
      <c r="A17" s="6">
        <v>15</v>
      </c>
      <c r="B17" s="7" t="s">
        <v>103</v>
      </c>
      <c r="C17" s="7" t="s">
        <v>104</v>
      </c>
      <c r="D17" s="7" t="s">
        <v>105</v>
      </c>
      <c r="E17" s="7" t="s">
        <v>106</v>
      </c>
      <c r="F17" s="7" t="s">
        <v>107</v>
      </c>
      <c r="G17" s="7" t="s">
        <v>18</v>
      </c>
      <c r="H17" s="7" t="s">
        <v>19</v>
      </c>
      <c r="I17" s="7" t="s">
        <v>101</v>
      </c>
      <c r="J17" s="7" t="s">
        <v>101</v>
      </c>
      <c r="K17" s="7" t="s">
        <v>102</v>
      </c>
      <c r="L17" s="7" t="s">
        <v>22</v>
      </c>
    </row>
    <row r="18" s="1" customFormat="1" ht="46" customHeight="1" spans="1:12">
      <c r="A18" s="6">
        <v>16</v>
      </c>
      <c r="B18" s="7" t="s">
        <v>108</v>
      </c>
      <c r="C18" s="7" t="s">
        <v>109</v>
      </c>
      <c r="D18" s="7" t="s">
        <v>110</v>
      </c>
      <c r="E18" s="7" t="s">
        <v>111</v>
      </c>
      <c r="F18" s="7" t="s">
        <v>112</v>
      </c>
      <c r="G18" s="7" t="s">
        <v>18</v>
      </c>
      <c r="H18" s="7" t="s">
        <v>19</v>
      </c>
      <c r="I18" s="7" t="s">
        <v>101</v>
      </c>
      <c r="J18" s="7" t="s">
        <v>101</v>
      </c>
      <c r="K18" s="7" t="s">
        <v>102</v>
      </c>
      <c r="L18" s="7" t="s">
        <v>22</v>
      </c>
    </row>
    <row r="19" s="1" customFormat="1" ht="46" customHeight="1" spans="1:12">
      <c r="A19" s="6">
        <v>17</v>
      </c>
      <c r="B19" s="7" t="s">
        <v>113</v>
      </c>
      <c r="C19" s="7" t="s">
        <v>114</v>
      </c>
      <c r="D19" s="7" t="s">
        <v>115</v>
      </c>
      <c r="E19" s="7" t="s">
        <v>116</v>
      </c>
      <c r="F19" s="7" t="s">
        <v>117</v>
      </c>
      <c r="G19" s="7" t="s">
        <v>18</v>
      </c>
      <c r="H19" s="7" t="s">
        <v>19</v>
      </c>
      <c r="I19" s="7" t="s">
        <v>118</v>
      </c>
      <c r="J19" s="7" t="s">
        <v>118</v>
      </c>
      <c r="K19" s="7" t="s">
        <v>119</v>
      </c>
      <c r="L19" s="7" t="s">
        <v>22</v>
      </c>
    </row>
    <row r="20" s="1" customFormat="1" ht="46" customHeight="1" spans="1:12">
      <c r="A20" s="6">
        <v>18</v>
      </c>
      <c r="B20" s="7" t="s">
        <v>120</v>
      </c>
      <c r="C20" s="7" t="s">
        <v>121</v>
      </c>
      <c r="D20" s="7" t="s">
        <v>122</v>
      </c>
      <c r="E20" s="7" t="s">
        <v>123</v>
      </c>
      <c r="F20" s="7" t="s">
        <v>124</v>
      </c>
      <c r="G20" s="7" t="s">
        <v>18</v>
      </c>
      <c r="H20" s="7" t="s">
        <v>125</v>
      </c>
      <c r="I20" s="7" t="s">
        <v>118</v>
      </c>
      <c r="J20" s="7" t="s">
        <v>118</v>
      </c>
      <c r="K20" s="7" t="s">
        <v>119</v>
      </c>
      <c r="L20" s="7" t="s">
        <v>22</v>
      </c>
    </row>
    <row r="21" s="1" customFormat="1" ht="46" customHeight="1" spans="1:12">
      <c r="A21" s="6">
        <v>19</v>
      </c>
      <c r="B21" s="7" t="s">
        <v>126</v>
      </c>
      <c r="C21" s="7" t="s">
        <v>127</v>
      </c>
      <c r="D21" s="7" t="s">
        <v>128</v>
      </c>
      <c r="E21" s="7" t="s">
        <v>129</v>
      </c>
      <c r="F21" s="7" t="s">
        <v>130</v>
      </c>
      <c r="G21" s="7" t="s">
        <v>18</v>
      </c>
      <c r="H21" s="7" t="s">
        <v>19</v>
      </c>
      <c r="I21" s="7" t="s">
        <v>118</v>
      </c>
      <c r="J21" s="7" t="s">
        <v>118</v>
      </c>
      <c r="K21" s="7" t="s">
        <v>119</v>
      </c>
      <c r="L21" s="7" t="s">
        <v>22</v>
      </c>
    </row>
    <row r="22" s="1" customFormat="1" ht="46" customHeight="1" spans="1:12">
      <c r="A22" s="6">
        <v>20</v>
      </c>
      <c r="B22" s="7" t="s">
        <v>131</v>
      </c>
      <c r="C22" s="7" t="s">
        <v>132</v>
      </c>
      <c r="D22" s="7" t="s">
        <v>133</v>
      </c>
      <c r="E22" s="7" t="s">
        <v>134</v>
      </c>
      <c r="F22" s="7" t="s">
        <v>135</v>
      </c>
      <c r="G22" s="7" t="s">
        <v>18</v>
      </c>
      <c r="H22" s="7" t="s">
        <v>19</v>
      </c>
      <c r="I22" s="7" t="s">
        <v>118</v>
      </c>
      <c r="J22" s="7" t="s">
        <v>118</v>
      </c>
      <c r="K22" s="7" t="s">
        <v>119</v>
      </c>
      <c r="L22" s="7" t="s">
        <v>22</v>
      </c>
    </row>
    <row r="23" s="1" customFormat="1" ht="46" customHeight="1" spans="1:12">
      <c r="A23" s="6">
        <v>21</v>
      </c>
      <c r="B23" s="7" t="s">
        <v>136</v>
      </c>
      <c r="C23" s="7" t="s">
        <v>137</v>
      </c>
      <c r="D23" s="7" t="s">
        <v>138</v>
      </c>
      <c r="E23" s="7" t="s">
        <v>139</v>
      </c>
      <c r="F23" s="7" t="s">
        <v>140</v>
      </c>
      <c r="G23" s="7" t="s">
        <v>18</v>
      </c>
      <c r="H23" s="7" t="s">
        <v>19</v>
      </c>
      <c r="I23" s="7" t="s">
        <v>118</v>
      </c>
      <c r="J23" s="7" t="s">
        <v>118</v>
      </c>
      <c r="K23" s="7" t="s">
        <v>119</v>
      </c>
      <c r="L23" s="7" t="s">
        <v>22</v>
      </c>
    </row>
    <row r="24" s="1" customFormat="1" ht="46" customHeight="1" spans="1:12">
      <c r="A24" s="6">
        <v>22</v>
      </c>
      <c r="B24" s="7" t="s">
        <v>141</v>
      </c>
      <c r="C24" s="7" t="s">
        <v>142</v>
      </c>
      <c r="D24" s="7" t="s">
        <v>143</v>
      </c>
      <c r="E24" s="7" t="s">
        <v>144</v>
      </c>
      <c r="F24" s="7" t="s">
        <v>145</v>
      </c>
      <c r="G24" s="7" t="s">
        <v>18</v>
      </c>
      <c r="H24" s="7" t="s">
        <v>19</v>
      </c>
      <c r="I24" s="7" t="s">
        <v>118</v>
      </c>
      <c r="J24" s="7" t="s">
        <v>146</v>
      </c>
      <c r="K24" s="7" t="s">
        <v>147</v>
      </c>
      <c r="L24" s="7" t="s">
        <v>22</v>
      </c>
    </row>
    <row r="25" s="1" customFormat="1" ht="46" customHeight="1" spans="1:12">
      <c r="A25" s="6">
        <v>23</v>
      </c>
      <c r="B25" s="7" t="s">
        <v>148</v>
      </c>
      <c r="C25" s="7" t="s">
        <v>149</v>
      </c>
      <c r="D25" s="7" t="s">
        <v>150</v>
      </c>
      <c r="E25" s="7" t="s">
        <v>151</v>
      </c>
      <c r="F25" s="7" t="s">
        <v>152</v>
      </c>
      <c r="G25" s="7" t="s">
        <v>18</v>
      </c>
      <c r="H25" s="7" t="s">
        <v>19</v>
      </c>
      <c r="I25" s="7" t="s">
        <v>153</v>
      </c>
      <c r="J25" s="7" t="s">
        <v>154</v>
      </c>
      <c r="K25" s="7" t="s">
        <v>155</v>
      </c>
      <c r="L25" s="7" t="s">
        <v>22</v>
      </c>
    </row>
    <row r="26" s="1" customFormat="1" ht="46" customHeight="1" spans="1:12">
      <c r="A26" s="6">
        <v>24</v>
      </c>
      <c r="B26" s="7" t="s">
        <v>156</v>
      </c>
      <c r="C26" s="7" t="s">
        <v>157</v>
      </c>
      <c r="D26" s="7" t="s">
        <v>158</v>
      </c>
      <c r="E26" s="7" t="s">
        <v>159</v>
      </c>
      <c r="F26" s="7" t="s">
        <v>160</v>
      </c>
      <c r="G26" s="7" t="s">
        <v>18</v>
      </c>
      <c r="H26" s="7" t="s">
        <v>19</v>
      </c>
      <c r="I26" s="7" t="s">
        <v>153</v>
      </c>
      <c r="J26" s="7" t="s">
        <v>161</v>
      </c>
      <c r="K26" s="7" t="s">
        <v>162</v>
      </c>
      <c r="L26" s="7" t="s">
        <v>22</v>
      </c>
    </row>
    <row r="27" s="1" customFormat="1" ht="46" customHeight="1" spans="1:12">
      <c r="A27" s="6">
        <v>25</v>
      </c>
      <c r="B27" s="7" t="s">
        <v>163</v>
      </c>
      <c r="C27" s="7" t="s">
        <v>164</v>
      </c>
      <c r="D27" s="7" t="s">
        <v>165</v>
      </c>
      <c r="E27" s="7" t="s">
        <v>166</v>
      </c>
      <c r="F27" s="7" t="s">
        <v>167</v>
      </c>
      <c r="G27" s="7" t="s">
        <v>18</v>
      </c>
      <c r="H27" s="7" t="s">
        <v>19</v>
      </c>
      <c r="I27" s="7" t="s">
        <v>153</v>
      </c>
      <c r="J27" s="7" t="s">
        <v>153</v>
      </c>
      <c r="K27" s="7" t="s">
        <v>168</v>
      </c>
      <c r="L27" s="7" t="s">
        <v>22</v>
      </c>
    </row>
    <row r="28" s="1" customFormat="1" ht="46" customHeight="1" spans="1:12">
      <c r="A28" s="6">
        <v>26</v>
      </c>
      <c r="B28" s="7" t="s">
        <v>169</v>
      </c>
      <c r="C28" s="7" t="s">
        <v>170</v>
      </c>
      <c r="D28" s="7" t="s">
        <v>171</v>
      </c>
      <c r="E28" s="7" t="s">
        <v>172</v>
      </c>
      <c r="F28" s="7" t="s">
        <v>173</v>
      </c>
      <c r="G28" s="7" t="s">
        <v>18</v>
      </c>
      <c r="H28" s="7" t="s">
        <v>174</v>
      </c>
      <c r="I28" s="7" t="s">
        <v>153</v>
      </c>
      <c r="J28" s="7" t="s">
        <v>153</v>
      </c>
      <c r="K28" s="7" t="s">
        <v>168</v>
      </c>
      <c r="L28" s="7" t="s">
        <v>22</v>
      </c>
    </row>
    <row r="29" s="1" customFormat="1" ht="46" customHeight="1" spans="1:12">
      <c r="A29" s="6">
        <v>27</v>
      </c>
      <c r="B29" s="7" t="s">
        <v>175</v>
      </c>
      <c r="C29" s="7" t="s">
        <v>176</v>
      </c>
      <c r="D29" s="7" t="s">
        <v>177</v>
      </c>
      <c r="E29" s="7" t="s">
        <v>178</v>
      </c>
      <c r="F29" s="7" t="s">
        <v>179</v>
      </c>
      <c r="G29" s="7" t="s">
        <v>18</v>
      </c>
      <c r="H29" s="7" t="s">
        <v>19</v>
      </c>
      <c r="I29" s="7" t="s">
        <v>153</v>
      </c>
      <c r="J29" s="7" t="s">
        <v>153</v>
      </c>
      <c r="K29" s="7" t="s">
        <v>168</v>
      </c>
      <c r="L29" s="7" t="s">
        <v>22</v>
      </c>
    </row>
    <row r="30" s="1" customFormat="1" ht="46" customHeight="1" spans="1:12">
      <c r="A30" s="6">
        <v>28</v>
      </c>
      <c r="B30" s="7" t="s">
        <v>180</v>
      </c>
      <c r="C30" s="7" t="s">
        <v>181</v>
      </c>
      <c r="D30" s="7" t="s">
        <v>182</v>
      </c>
      <c r="E30" s="7" t="s">
        <v>183</v>
      </c>
      <c r="F30" s="7" t="s">
        <v>184</v>
      </c>
      <c r="G30" s="7" t="s">
        <v>18</v>
      </c>
      <c r="H30" s="7" t="s">
        <v>174</v>
      </c>
      <c r="I30" s="7" t="s">
        <v>153</v>
      </c>
      <c r="J30" s="7" t="s">
        <v>153</v>
      </c>
      <c r="K30" s="7" t="s">
        <v>168</v>
      </c>
      <c r="L30" s="7" t="s">
        <v>22</v>
      </c>
    </row>
    <row r="31" s="1" customFormat="1" ht="46" customHeight="1" spans="1:12">
      <c r="A31" s="6">
        <v>29</v>
      </c>
      <c r="B31" s="7" t="s">
        <v>185</v>
      </c>
      <c r="C31" s="7" t="s">
        <v>186</v>
      </c>
      <c r="D31" s="7" t="s">
        <v>187</v>
      </c>
      <c r="E31" s="7" t="s">
        <v>188</v>
      </c>
      <c r="F31" s="7" t="s">
        <v>189</v>
      </c>
      <c r="G31" s="7" t="s">
        <v>18</v>
      </c>
      <c r="H31" s="7" t="s">
        <v>19</v>
      </c>
      <c r="I31" s="7" t="s">
        <v>153</v>
      </c>
      <c r="J31" s="7" t="s">
        <v>153</v>
      </c>
      <c r="K31" s="7" t="s">
        <v>168</v>
      </c>
      <c r="L31" s="7" t="s">
        <v>22</v>
      </c>
    </row>
    <row r="32" s="1" customFormat="1" ht="46" customHeight="1" spans="1:12">
      <c r="A32" s="6">
        <v>30</v>
      </c>
      <c r="B32" s="7" t="s">
        <v>190</v>
      </c>
      <c r="C32" s="7" t="s">
        <v>191</v>
      </c>
      <c r="D32" s="7" t="s">
        <v>192</v>
      </c>
      <c r="E32" s="7" t="s">
        <v>193</v>
      </c>
      <c r="F32" s="7" t="s">
        <v>194</v>
      </c>
      <c r="G32" s="7" t="s">
        <v>18</v>
      </c>
      <c r="H32" s="7" t="s">
        <v>174</v>
      </c>
      <c r="I32" s="7" t="s">
        <v>153</v>
      </c>
      <c r="J32" s="7" t="s">
        <v>153</v>
      </c>
      <c r="K32" s="7" t="s">
        <v>168</v>
      </c>
      <c r="L32" s="7" t="s">
        <v>22</v>
      </c>
    </row>
    <row r="33" s="1" customFormat="1" ht="46" customHeight="1" spans="1:12">
      <c r="A33" s="6">
        <v>31</v>
      </c>
      <c r="B33" s="7" t="s">
        <v>195</v>
      </c>
      <c r="C33" s="7" t="s">
        <v>196</v>
      </c>
      <c r="D33" s="7" t="s">
        <v>197</v>
      </c>
      <c r="E33" s="7" t="s">
        <v>198</v>
      </c>
      <c r="F33" s="7" t="s">
        <v>199</v>
      </c>
      <c r="G33" s="7" t="s">
        <v>18</v>
      </c>
      <c r="H33" s="7" t="s">
        <v>19</v>
      </c>
      <c r="I33" s="7" t="s">
        <v>153</v>
      </c>
      <c r="J33" s="7" t="s">
        <v>153</v>
      </c>
      <c r="K33" s="7" t="s">
        <v>168</v>
      </c>
      <c r="L33" s="7" t="s">
        <v>22</v>
      </c>
    </row>
    <row r="34" s="1" customFormat="1" ht="46" customHeight="1" spans="1:12">
      <c r="A34" s="6">
        <v>32</v>
      </c>
      <c r="B34" s="7" t="s">
        <v>200</v>
      </c>
      <c r="C34" s="7" t="s">
        <v>201</v>
      </c>
      <c r="D34" s="7" t="s">
        <v>202</v>
      </c>
      <c r="E34" s="7" t="s">
        <v>203</v>
      </c>
      <c r="F34" s="7" t="s">
        <v>204</v>
      </c>
      <c r="G34" s="7" t="s">
        <v>18</v>
      </c>
      <c r="H34" s="7" t="s">
        <v>19</v>
      </c>
      <c r="I34" s="7" t="s">
        <v>153</v>
      </c>
      <c r="J34" s="7" t="s">
        <v>153</v>
      </c>
      <c r="K34" s="7" t="s">
        <v>168</v>
      </c>
      <c r="L34" s="7" t="s">
        <v>22</v>
      </c>
    </row>
    <row r="35" s="1" customFormat="1" ht="46" customHeight="1" spans="1:12">
      <c r="A35" s="6">
        <v>33</v>
      </c>
      <c r="B35" s="7" t="s">
        <v>205</v>
      </c>
      <c r="C35" s="7" t="s">
        <v>206</v>
      </c>
      <c r="D35" s="7" t="s">
        <v>207</v>
      </c>
      <c r="E35" s="7" t="s">
        <v>208</v>
      </c>
      <c r="F35" s="7" t="s">
        <v>209</v>
      </c>
      <c r="G35" s="7" t="s">
        <v>18</v>
      </c>
      <c r="H35" s="7" t="s">
        <v>174</v>
      </c>
      <c r="I35" s="7" t="s">
        <v>153</v>
      </c>
      <c r="J35" s="7" t="s">
        <v>153</v>
      </c>
      <c r="K35" s="7" t="s">
        <v>168</v>
      </c>
      <c r="L35" s="7" t="s">
        <v>22</v>
      </c>
    </row>
    <row r="36" s="1" customFormat="1" ht="46" customHeight="1" spans="1:12">
      <c r="A36" s="6">
        <v>34</v>
      </c>
      <c r="B36" s="7" t="s">
        <v>210</v>
      </c>
      <c r="C36" s="7" t="s">
        <v>211</v>
      </c>
      <c r="D36" s="7" t="s">
        <v>212</v>
      </c>
      <c r="E36" s="7" t="s">
        <v>213</v>
      </c>
      <c r="F36" s="7" t="s">
        <v>214</v>
      </c>
      <c r="G36" s="7" t="s">
        <v>18</v>
      </c>
      <c r="H36" s="7" t="s">
        <v>19</v>
      </c>
      <c r="I36" s="7" t="s">
        <v>153</v>
      </c>
      <c r="J36" s="7" t="s">
        <v>153</v>
      </c>
      <c r="K36" s="7" t="s">
        <v>168</v>
      </c>
      <c r="L36" s="7" t="s">
        <v>22</v>
      </c>
    </row>
    <row r="37" s="1" customFormat="1" ht="46" customHeight="1" spans="1:12">
      <c r="A37" s="6">
        <v>35</v>
      </c>
      <c r="B37" s="7" t="s">
        <v>215</v>
      </c>
      <c r="C37" s="7" t="s">
        <v>216</v>
      </c>
      <c r="D37" s="7" t="s">
        <v>217</v>
      </c>
      <c r="E37" s="7" t="s">
        <v>218</v>
      </c>
      <c r="F37" s="7" t="s">
        <v>219</v>
      </c>
      <c r="G37" s="7" t="s">
        <v>18</v>
      </c>
      <c r="H37" s="7" t="s">
        <v>19</v>
      </c>
      <c r="I37" s="7" t="s">
        <v>153</v>
      </c>
      <c r="J37" s="7" t="s">
        <v>220</v>
      </c>
      <c r="K37" s="7" t="s">
        <v>221</v>
      </c>
      <c r="L37" s="7" t="s">
        <v>22</v>
      </c>
    </row>
    <row r="38" s="1" customFormat="1" ht="46" customHeight="1" spans="1:12">
      <c r="A38" s="6">
        <v>36</v>
      </c>
      <c r="B38" s="7" t="s">
        <v>222</v>
      </c>
      <c r="C38" s="7" t="s">
        <v>223</v>
      </c>
      <c r="D38" s="7" t="s">
        <v>224</v>
      </c>
      <c r="E38" s="7" t="s">
        <v>225</v>
      </c>
      <c r="F38" s="7" t="s">
        <v>226</v>
      </c>
      <c r="G38" s="7" t="s">
        <v>18</v>
      </c>
      <c r="H38" s="7" t="s">
        <v>19</v>
      </c>
      <c r="I38" s="7" t="s">
        <v>227</v>
      </c>
      <c r="J38" s="7" t="s">
        <v>227</v>
      </c>
      <c r="K38" s="7" t="s">
        <v>228</v>
      </c>
      <c r="L38" s="7" t="s">
        <v>22</v>
      </c>
    </row>
    <row r="39" s="1" customFormat="1" ht="46" customHeight="1" spans="1:12">
      <c r="A39" s="6">
        <v>37</v>
      </c>
      <c r="B39" s="7" t="s">
        <v>229</v>
      </c>
      <c r="C39" s="7" t="s">
        <v>230</v>
      </c>
      <c r="D39" s="7" t="s">
        <v>231</v>
      </c>
      <c r="E39" s="7" t="s">
        <v>232</v>
      </c>
      <c r="F39" s="7" t="s">
        <v>233</v>
      </c>
      <c r="G39" s="7" t="s">
        <v>18</v>
      </c>
      <c r="H39" s="7" t="s">
        <v>19</v>
      </c>
      <c r="I39" s="7" t="s">
        <v>227</v>
      </c>
      <c r="J39" s="7" t="s">
        <v>227</v>
      </c>
      <c r="K39" s="7" t="s">
        <v>228</v>
      </c>
      <c r="L39" s="7" t="s">
        <v>22</v>
      </c>
    </row>
    <row r="40" s="1" customFormat="1" ht="46" customHeight="1" spans="1:12">
      <c r="A40" s="6">
        <v>38</v>
      </c>
      <c r="B40" s="7" t="s">
        <v>234</v>
      </c>
      <c r="C40" s="7" t="s">
        <v>235</v>
      </c>
      <c r="D40" s="7" t="s">
        <v>236</v>
      </c>
      <c r="E40" s="7" t="s">
        <v>237</v>
      </c>
      <c r="F40" s="7" t="s">
        <v>238</v>
      </c>
      <c r="G40" s="7" t="s">
        <v>18</v>
      </c>
      <c r="H40" s="7" t="s">
        <v>239</v>
      </c>
      <c r="I40" s="7" t="s">
        <v>227</v>
      </c>
      <c r="J40" s="7" t="s">
        <v>227</v>
      </c>
      <c r="K40" s="7" t="s">
        <v>228</v>
      </c>
      <c r="L40" s="7" t="s">
        <v>22</v>
      </c>
    </row>
    <row r="41" s="1" customFormat="1" ht="46" customHeight="1" spans="1:12">
      <c r="A41" s="6">
        <v>39</v>
      </c>
      <c r="B41" s="7" t="s">
        <v>240</v>
      </c>
      <c r="C41" s="7" t="s">
        <v>241</v>
      </c>
      <c r="D41" s="7" t="s">
        <v>242</v>
      </c>
      <c r="E41" s="7" t="s">
        <v>243</v>
      </c>
      <c r="F41" s="7" t="s">
        <v>244</v>
      </c>
      <c r="G41" s="7" t="s">
        <v>18</v>
      </c>
      <c r="H41" s="7" t="s">
        <v>19</v>
      </c>
      <c r="I41" s="7" t="s">
        <v>227</v>
      </c>
      <c r="J41" s="7" t="s">
        <v>245</v>
      </c>
      <c r="K41" s="7" t="s">
        <v>246</v>
      </c>
      <c r="L41" s="7" t="s">
        <v>22</v>
      </c>
    </row>
    <row r="42" s="1" customFormat="1" ht="46" customHeight="1" spans="1:12">
      <c r="A42" s="6">
        <v>40</v>
      </c>
      <c r="B42" s="7" t="s">
        <v>247</v>
      </c>
      <c r="C42" s="7" t="s">
        <v>248</v>
      </c>
      <c r="D42" s="7" t="s">
        <v>249</v>
      </c>
      <c r="E42" s="7" t="s">
        <v>250</v>
      </c>
      <c r="F42" s="7" t="s">
        <v>251</v>
      </c>
      <c r="G42" s="7" t="s">
        <v>18</v>
      </c>
      <c r="H42" s="7" t="s">
        <v>19</v>
      </c>
      <c r="I42" s="7" t="s">
        <v>252</v>
      </c>
      <c r="J42" s="7" t="s">
        <v>252</v>
      </c>
      <c r="K42" s="7" t="s">
        <v>253</v>
      </c>
      <c r="L42" s="7" t="s">
        <v>22</v>
      </c>
    </row>
    <row r="43" s="1" customFormat="1" ht="46" customHeight="1" spans="1:12">
      <c r="A43" s="6">
        <v>41</v>
      </c>
      <c r="B43" s="7" t="s">
        <v>254</v>
      </c>
      <c r="C43" s="7" t="s">
        <v>255</v>
      </c>
      <c r="D43" s="7" t="s">
        <v>256</v>
      </c>
      <c r="E43" s="7" t="s">
        <v>257</v>
      </c>
      <c r="F43" s="7" t="s">
        <v>258</v>
      </c>
      <c r="G43" s="7" t="s">
        <v>18</v>
      </c>
      <c r="H43" s="7" t="s">
        <v>19</v>
      </c>
      <c r="I43" s="7" t="s">
        <v>252</v>
      </c>
      <c r="J43" s="7" t="s">
        <v>252</v>
      </c>
      <c r="K43" s="7" t="s">
        <v>253</v>
      </c>
      <c r="L43" s="7" t="s">
        <v>22</v>
      </c>
    </row>
    <row r="44" s="1" customFormat="1" ht="46" customHeight="1" spans="1:12">
      <c r="A44" s="6">
        <v>42</v>
      </c>
      <c r="B44" s="7" t="s">
        <v>259</v>
      </c>
      <c r="C44" s="7" t="s">
        <v>260</v>
      </c>
      <c r="D44" s="7" t="s">
        <v>261</v>
      </c>
      <c r="E44" s="7" t="s">
        <v>262</v>
      </c>
      <c r="F44" s="7" t="s">
        <v>263</v>
      </c>
      <c r="G44" s="7" t="s">
        <v>18</v>
      </c>
      <c r="H44" s="7" t="s">
        <v>19</v>
      </c>
      <c r="I44" s="7" t="s">
        <v>252</v>
      </c>
      <c r="J44" s="7" t="s">
        <v>252</v>
      </c>
      <c r="K44" s="7" t="s">
        <v>253</v>
      </c>
      <c r="L44" s="7" t="s">
        <v>22</v>
      </c>
    </row>
    <row r="45" s="1" customFormat="1" ht="46" customHeight="1" spans="1:12">
      <c r="A45" s="6">
        <v>43</v>
      </c>
      <c r="B45" s="7" t="s">
        <v>264</v>
      </c>
      <c r="C45" s="7" t="s">
        <v>265</v>
      </c>
      <c r="D45" s="7" t="s">
        <v>266</v>
      </c>
      <c r="E45" s="7" t="s">
        <v>267</v>
      </c>
      <c r="F45" s="7" t="s">
        <v>268</v>
      </c>
      <c r="G45" s="7" t="s">
        <v>18</v>
      </c>
      <c r="H45" s="7" t="s">
        <v>19</v>
      </c>
      <c r="I45" s="7" t="s">
        <v>252</v>
      </c>
      <c r="J45" s="7" t="s">
        <v>252</v>
      </c>
      <c r="K45" s="7" t="s">
        <v>253</v>
      </c>
      <c r="L45" s="7" t="s">
        <v>22</v>
      </c>
    </row>
    <row r="46" s="1" customFormat="1" ht="46" customHeight="1" spans="1:12">
      <c r="A46" s="6">
        <v>44</v>
      </c>
      <c r="B46" s="7" t="s">
        <v>269</v>
      </c>
      <c r="C46" s="7" t="s">
        <v>270</v>
      </c>
      <c r="D46" s="7" t="s">
        <v>271</v>
      </c>
      <c r="E46" s="7" t="s">
        <v>272</v>
      </c>
      <c r="F46" s="7" t="s">
        <v>273</v>
      </c>
      <c r="G46" s="7" t="s">
        <v>18</v>
      </c>
      <c r="H46" s="7" t="s">
        <v>19</v>
      </c>
      <c r="I46" s="7" t="s">
        <v>252</v>
      </c>
      <c r="J46" s="7" t="s">
        <v>252</v>
      </c>
      <c r="K46" s="7" t="s">
        <v>253</v>
      </c>
      <c r="L46" s="7" t="s">
        <v>22</v>
      </c>
    </row>
    <row r="47" s="1" customFormat="1" ht="46" customHeight="1" spans="1:12">
      <c r="A47" s="6">
        <v>45</v>
      </c>
      <c r="B47" s="7" t="s">
        <v>274</v>
      </c>
      <c r="C47" s="7" t="s">
        <v>275</v>
      </c>
      <c r="D47" s="7" t="s">
        <v>276</v>
      </c>
      <c r="E47" s="7" t="s">
        <v>277</v>
      </c>
      <c r="F47" s="7" t="s">
        <v>278</v>
      </c>
      <c r="G47" s="7" t="s">
        <v>18</v>
      </c>
      <c r="H47" s="7" t="s">
        <v>19</v>
      </c>
      <c r="I47" s="7" t="s">
        <v>252</v>
      </c>
      <c r="J47" s="7" t="s">
        <v>252</v>
      </c>
      <c r="K47" s="7" t="s">
        <v>253</v>
      </c>
      <c r="L47" s="7" t="s">
        <v>22</v>
      </c>
    </row>
    <row r="48" s="1" customFormat="1" ht="46" customHeight="1" spans="1:12">
      <c r="A48" s="6">
        <v>46</v>
      </c>
      <c r="B48" s="7" t="s">
        <v>279</v>
      </c>
      <c r="C48" s="7" t="s">
        <v>280</v>
      </c>
      <c r="D48" s="7" t="s">
        <v>281</v>
      </c>
      <c r="E48" s="7" t="s">
        <v>282</v>
      </c>
      <c r="F48" s="7" t="s">
        <v>283</v>
      </c>
      <c r="G48" s="7" t="s">
        <v>18</v>
      </c>
      <c r="H48" s="7" t="s">
        <v>19</v>
      </c>
      <c r="I48" s="7" t="s">
        <v>252</v>
      </c>
      <c r="J48" s="7" t="s">
        <v>252</v>
      </c>
      <c r="K48" s="7" t="s">
        <v>253</v>
      </c>
      <c r="L48" s="7" t="s">
        <v>22</v>
      </c>
    </row>
    <row r="49" s="1" customFormat="1" ht="46" customHeight="1" spans="1:12">
      <c r="A49" s="6">
        <v>47</v>
      </c>
      <c r="B49" s="7" t="s">
        <v>284</v>
      </c>
      <c r="C49" s="7" t="s">
        <v>285</v>
      </c>
      <c r="D49" s="7" t="s">
        <v>286</v>
      </c>
      <c r="E49" s="7" t="s">
        <v>287</v>
      </c>
      <c r="F49" s="7" t="s">
        <v>288</v>
      </c>
      <c r="G49" s="7" t="s">
        <v>18</v>
      </c>
      <c r="H49" s="7" t="s">
        <v>19</v>
      </c>
      <c r="I49" s="7" t="s">
        <v>252</v>
      </c>
      <c r="J49" s="7" t="s">
        <v>252</v>
      </c>
      <c r="K49" s="7" t="s">
        <v>253</v>
      </c>
      <c r="L49" s="7" t="s">
        <v>22</v>
      </c>
    </row>
    <row r="50" s="1" customFormat="1" ht="46" customHeight="1" spans="1:12">
      <c r="A50" s="6">
        <v>48</v>
      </c>
      <c r="B50" s="7" t="s">
        <v>289</v>
      </c>
      <c r="C50" s="7" t="s">
        <v>290</v>
      </c>
      <c r="D50" s="7" t="s">
        <v>291</v>
      </c>
      <c r="E50" s="7" t="s">
        <v>292</v>
      </c>
      <c r="F50" s="7" t="s">
        <v>293</v>
      </c>
      <c r="G50" s="7" t="s">
        <v>18</v>
      </c>
      <c r="H50" s="7" t="s">
        <v>19</v>
      </c>
      <c r="I50" s="7" t="s">
        <v>252</v>
      </c>
      <c r="J50" s="7" t="s">
        <v>252</v>
      </c>
      <c r="K50" s="7" t="s">
        <v>253</v>
      </c>
      <c r="L50" s="7" t="s">
        <v>22</v>
      </c>
    </row>
    <row r="51" s="1" customFormat="1" ht="46" customHeight="1" spans="1:12">
      <c r="A51" s="6">
        <v>49</v>
      </c>
      <c r="B51" s="7" t="s">
        <v>294</v>
      </c>
      <c r="C51" s="7" t="s">
        <v>295</v>
      </c>
      <c r="D51" s="7" t="s">
        <v>296</v>
      </c>
      <c r="E51" s="7" t="s">
        <v>297</v>
      </c>
      <c r="F51" s="7" t="s">
        <v>298</v>
      </c>
      <c r="G51" s="7" t="s">
        <v>18</v>
      </c>
      <c r="H51" s="7" t="s">
        <v>125</v>
      </c>
      <c r="I51" s="7" t="s">
        <v>146</v>
      </c>
      <c r="J51" s="7" t="s">
        <v>146</v>
      </c>
      <c r="K51" s="7" t="s">
        <v>147</v>
      </c>
      <c r="L51" s="7" t="s">
        <v>22</v>
      </c>
    </row>
    <row r="52" s="1" customFormat="1" ht="46" customHeight="1" spans="1:12">
      <c r="A52" s="6">
        <v>50</v>
      </c>
      <c r="B52" s="7" t="s">
        <v>299</v>
      </c>
      <c r="C52" s="7" t="s">
        <v>300</v>
      </c>
      <c r="D52" s="7" t="s">
        <v>301</v>
      </c>
      <c r="E52" s="7" t="s">
        <v>302</v>
      </c>
      <c r="F52" s="7" t="s">
        <v>303</v>
      </c>
      <c r="G52" s="7" t="s">
        <v>18</v>
      </c>
      <c r="H52" s="7" t="s">
        <v>19</v>
      </c>
      <c r="I52" s="7" t="s">
        <v>146</v>
      </c>
      <c r="J52" s="7" t="s">
        <v>146</v>
      </c>
      <c r="K52" s="7" t="s">
        <v>147</v>
      </c>
      <c r="L52" s="7" t="s">
        <v>22</v>
      </c>
    </row>
    <row r="53" s="1" customFormat="1" ht="46" customHeight="1" spans="1:12">
      <c r="A53" s="6">
        <v>51</v>
      </c>
      <c r="B53" s="7" t="s">
        <v>304</v>
      </c>
      <c r="C53" s="7" t="s">
        <v>305</v>
      </c>
      <c r="D53" s="7" t="s">
        <v>306</v>
      </c>
      <c r="E53" s="7" t="s">
        <v>307</v>
      </c>
      <c r="F53" s="7" t="s">
        <v>308</v>
      </c>
      <c r="G53" s="7" t="s">
        <v>18</v>
      </c>
      <c r="H53" s="7" t="s">
        <v>19</v>
      </c>
      <c r="I53" s="7" t="s">
        <v>146</v>
      </c>
      <c r="J53" s="7" t="s">
        <v>146</v>
      </c>
      <c r="K53" s="7" t="s">
        <v>147</v>
      </c>
      <c r="L53" s="7" t="s">
        <v>22</v>
      </c>
    </row>
    <row r="54" s="1" customFormat="1" ht="46" customHeight="1" spans="1:12">
      <c r="A54" s="6">
        <v>52</v>
      </c>
      <c r="B54" s="7" t="s">
        <v>309</v>
      </c>
      <c r="C54" s="7" t="s">
        <v>310</v>
      </c>
      <c r="D54" s="7" t="s">
        <v>311</v>
      </c>
      <c r="E54" s="7" t="s">
        <v>312</v>
      </c>
      <c r="F54" s="7" t="s">
        <v>313</v>
      </c>
      <c r="G54" s="7" t="s">
        <v>18</v>
      </c>
      <c r="H54" s="7" t="s">
        <v>19</v>
      </c>
      <c r="I54" s="7" t="s">
        <v>146</v>
      </c>
      <c r="J54" s="7" t="s">
        <v>146</v>
      </c>
      <c r="K54" s="7" t="s">
        <v>147</v>
      </c>
      <c r="L54" s="7" t="s">
        <v>22</v>
      </c>
    </row>
    <row r="55" s="1" customFormat="1" ht="46" customHeight="1" spans="1:12">
      <c r="A55" s="6">
        <v>53</v>
      </c>
      <c r="B55" s="7" t="s">
        <v>314</v>
      </c>
      <c r="C55" s="7" t="s">
        <v>315</v>
      </c>
      <c r="D55" s="7" t="s">
        <v>316</v>
      </c>
      <c r="E55" s="7" t="s">
        <v>317</v>
      </c>
      <c r="F55" s="7" t="s">
        <v>318</v>
      </c>
      <c r="G55" s="7" t="s">
        <v>18</v>
      </c>
      <c r="H55" s="7" t="s">
        <v>19</v>
      </c>
      <c r="I55" s="7" t="s">
        <v>146</v>
      </c>
      <c r="J55" s="7" t="s">
        <v>146</v>
      </c>
      <c r="K55" s="7" t="s">
        <v>147</v>
      </c>
      <c r="L55" s="7" t="s">
        <v>22</v>
      </c>
    </row>
    <row r="56" s="1" customFormat="1" ht="46" customHeight="1" spans="1:12">
      <c r="A56" s="6">
        <v>54</v>
      </c>
      <c r="B56" s="7" t="s">
        <v>319</v>
      </c>
      <c r="C56" s="7" t="s">
        <v>320</v>
      </c>
      <c r="D56" s="7" t="s">
        <v>321</v>
      </c>
      <c r="E56" s="7" t="s">
        <v>322</v>
      </c>
      <c r="F56" s="7" t="s">
        <v>323</v>
      </c>
      <c r="G56" s="7" t="s">
        <v>18</v>
      </c>
      <c r="H56" s="7" t="s">
        <v>19</v>
      </c>
      <c r="I56" s="7" t="s">
        <v>324</v>
      </c>
      <c r="J56" s="7" t="s">
        <v>324</v>
      </c>
      <c r="K56" s="7" t="s">
        <v>325</v>
      </c>
      <c r="L56" s="7" t="s">
        <v>22</v>
      </c>
    </row>
    <row r="57" s="1" customFormat="1" ht="46" customHeight="1" spans="1:12">
      <c r="A57" s="6">
        <v>55</v>
      </c>
      <c r="B57" s="7" t="s">
        <v>326</v>
      </c>
      <c r="C57" s="7" t="s">
        <v>327</v>
      </c>
      <c r="D57" s="7" t="s">
        <v>328</v>
      </c>
      <c r="E57" s="7" t="s">
        <v>329</v>
      </c>
      <c r="F57" s="7" t="s">
        <v>330</v>
      </c>
      <c r="G57" s="7" t="s">
        <v>18</v>
      </c>
      <c r="H57" s="7" t="s">
        <v>19</v>
      </c>
      <c r="I57" s="7" t="s">
        <v>324</v>
      </c>
      <c r="J57" s="7" t="s">
        <v>324</v>
      </c>
      <c r="K57" s="7" t="s">
        <v>325</v>
      </c>
      <c r="L57" s="7" t="s">
        <v>22</v>
      </c>
    </row>
    <row r="58" s="1" customFormat="1" ht="46" customHeight="1" spans="1:12">
      <c r="A58" s="6">
        <v>56</v>
      </c>
      <c r="B58" s="7" t="s">
        <v>331</v>
      </c>
      <c r="C58" s="7" t="s">
        <v>332</v>
      </c>
      <c r="D58" s="7" t="s">
        <v>333</v>
      </c>
      <c r="E58" s="7" t="s">
        <v>334</v>
      </c>
      <c r="F58" s="7" t="s">
        <v>335</v>
      </c>
      <c r="G58" s="7" t="s">
        <v>18</v>
      </c>
      <c r="H58" s="7" t="s">
        <v>19</v>
      </c>
      <c r="I58" s="7" t="s">
        <v>324</v>
      </c>
      <c r="J58" s="7" t="s">
        <v>324</v>
      </c>
      <c r="K58" s="7" t="s">
        <v>325</v>
      </c>
      <c r="L58" s="7" t="s">
        <v>22</v>
      </c>
    </row>
    <row r="59" s="1" customFormat="1" ht="46" customHeight="1" spans="1:12">
      <c r="A59" s="6">
        <v>57</v>
      </c>
      <c r="B59" s="7" t="s">
        <v>336</v>
      </c>
      <c r="C59" s="7" t="s">
        <v>337</v>
      </c>
      <c r="D59" s="7" t="s">
        <v>338</v>
      </c>
      <c r="E59" s="7" t="s">
        <v>339</v>
      </c>
      <c r="F59" s="7" t="s">
        <v>340</v>
      </c>
      <c r="G59" s="7" t="s">
        <v>18</v>
      </c>
      <c r="H59" s="7" t="s">
        <v>19</v>
      </c>
      <c r="I59" s="7" t="s">
        <v>341</v>
      </c>
      <c r="J59" s="7" t="s">
        <v>341</v>
      </c>
      <c r="K59" s="7" t="s">
        <v>342</v>
      </c>
      <c r="L59" s="7" t="s">
        <v>22</v>
      </c>
    </row>
    <row r="60" s="1" customFormat="1" ht="46" customHeight="1" spans="1:12">
      <c r="A60" s="6">
        <v>58</v>
      </c>
      <c r="B60" s="7" t="s">
        <v>343</v>
      </c>
      <c r="C60" s="7" t="s">
        <v>344</v>
      </c>
      <c r="D60" s="7" t="s">
        <v>345</v>
      </c>
      <c r="E60" s="7" t="s">
        <v>346</v>
      </c>
      <c r="F60" s="7" t="s">
        <v>347</v>
      </c>
      <c r="G60" s="7" t="s">
        <v>18</v>
      </c>
      <c r="H60" s="7" t="s">
        <v>348</v>
      </c>
      <c r="I60" s="7" t="s">
        <v>341</v>
      </c>
      <c r="J60" s="7" t="s">
        <v>341</v>
      </c>
      <c r="K60" s="7" t="s">
        <v>342</v>
      </c>
      <c r="L60" s="7" t="s">
        <v>22</v>
      </c>
    </row>
    <row r="61" s="1" customFormat="1" ht="46" customHeight="1" spans="1:12">
      <c r="A61" s="6">
        <v>59</v>
      </c>
      <c r="B61" s="7" t="s">
        <v>349</v>
      </c>
      <c r="C61" s="7" t="s">
        <v>350</v>
      </c>
      <c r="D61" s="7" t="s">
        <v>351</v>
      </c>
      <c r="E61" s="7" t="s">
        <v>352</v>
      </c>
      <c r="F61" s="7" t="s">
        <v>353</v>
      </c>
      <c r="G61" s="7" t="s">
        <v>18</v>
      </c>
      <c r="H61" s="7" t="s">
        <v>348</v>
      </c>
      <c r="I61" s="7" t="s">
        <v>341</v>
      </c>
      <c r="J61" s="7" t="s">
        <v>341</v>
      </c>
      <c r="K61" s="7" t="s">
        <v>342</v>
      </c>
      <c r="L61" s="7" t="s">
        <v>22</v>
      </c>
    </row>
    <row r="62" s="1" customFormat="1" ht="46" customHeight="1" spans="1:12">
      <c r="A62" s="6">
        <v>60</v>
      </c>
      <c r="B62" s="7" t="s">
        <v>354</v>
      </c>
      <c r="C62" s="7" t="s">
        <v>355</v>
      </c>
      <c r="D62" s="7" t="s">
        <v>356</v>
      </c>
      <c r="E62" s="7" t="s">
        <v>357</v>
      </c>
      <c r="F62" s="7" t="s">
        <v>358</v>
      </c>
      <c r="G62" s="7" t="s">
        <v>18</v>
      </c>
      <c r="H62" s="7" t="s">
        <v>125</v>
      </c>
      <c r="I62" s="7" t="s">
        <v>341</v>
      </c>
      <c r="J62" s="7" t="s">
        <v>359</v>
      </c>
      <c r="K62" s="7" t="s">
        <v>360</v>
      </c>
      <c r="L62" s="7" t="s">
        <v>22</v>
      </c>
    </row>
    <row r="63" s="1" customFormat="1" ht="46" customHeight="1" spans="1:12">
      <c r="A63" s="6">
        <v>61</v>
      </c>
      <c r="B63" s="7" t="s">
        <v>361</v>
      </c>
      <c r="C63" s="7" t="s">
        <v>362</v>
      </c>
      <c r="D63" s="7" t="s">
        <v>363</v>
      </c>
      <c r="E63" s="7" t="s">
        <v>364</v>
      </c>
      <c r="F63" s="7" t="s">
        <v>365</v>
      </c>
      <c r="G63" s="7" t="s">
        <v>18</v>
      </c>
      <c r="H63" s="7" t="s">
        <v>174</v>
      </c>
      <c r="I63" s="7" t="s">
        <v>341</v>
      </c>
      <c r="J63" s="7" t="s">
        <v>341</v>
      </c>
      <c r="K63" s="7" t="s">
        <v>342</v>
      </c>
      <c r="L63" s="7" t="s">
        <v>22</v>
      </c>
    </row>
    <row r="64" s="1" customFormat="1" ht="46" customHeight="1" spans="1:12">
      <c r="A64" s="6">
        <v>62</v>
      </c>
      <c r="B64" s="7" t="s">
        <v>366</v>
      </c>
      <c r="C64" s="7" t="s">
        <v>367</v>
      </c>
      <c r="D64" s="7" t="s">
        <v>368</v>
      </c>
      <c r="E64" s="7" t="s">
        <v>369</v>
      </c>
      <c r="F64" s="7" t="s">
        <v>370</v>
      </c>
      <c r="G64" s="7" t="s">
        <v>18</v>
      </c>
      <c r="H64" s="7" t="s">
        <v>174</v>
      </c>
      <c r="I64" s="7" t="s">
        <v>341</v>
      </c>
      <c r="J64" s="7" t="s">
        <v>341</v>
      </c>
      <c r="K64" s="7" t="s">
        <v>342</v>
      </c>
      <c r="L64" s="7" t="s">
        <v>22</v>
      </c>
    </row>
    <row r="65" s="1" customFormat="1" ht="46" customHeight="1" spans="1:12">
      <c r="A65" s="6">
        <v>63</v>
      </c>
      <c r="B65" s="7" t="s">
        <v>371</v>
      </c>
      <c r="C65" s="7" t="s">
        <v>372</v>
      </c>
      <c r="D65" s="7" t="s">
        <v>373</v>
      </c>
      <c r="E65" s="7" t="s">
        <v>374</v>
      </c>
      <c r="F65" s="7" t="s">
        <v>375</v>
      </c>
      <c r="G65" s="7" t="s">
        <v>18</v>
      </c>
      <c r="H65" s="7" t="s">
        <v>19</v>
      </c>
      <c r="I65" s="7" t="s">
        <v>341</v>
      </c>
      <c r="J65" s="7" t="s">
        <v>341</v>
      </c>
      <c r="K65" s="7" t="s">
        <v>342</v>
      </c>
      <c r="L65" s="7" t="s">
        <v>22</v>
      </c>
    </row>
    <row r="66" s="1" customFormat="1" ht="46" customHeight="1" spans="1:12">
      <c r="A66" s="6">
        <v>64</v>
      </c>
      <c r="B66" s="7" t="s">
        <v>376</v>
      </c>
      <c r="C66" s="7" t="s">
        <v>377</v>
      </c>
      <c r="D66" s="7" t="s">
        <v>378</v>
      </c>
      <c r="E66" s="7" t="s">
        <v>379</v>
      </c>
      <c r="F66" s="7" t="s">
        <v>380</v>
      </c>
      <c r="G66" s="7" t="s">
        <v>18</v>
      </c>
      <c r="H66" s="7" t="s">
        <v>19</v>
      </c>
      <c r="I66" s="7" t="s">
        <v>381</v>
      </c>
      <c r="J66" s="7" t="s">
        <v>381</v>
      </c>
      <c r="K66" s="7" t="s">
        <v>382</v>
      </c>
      <c r="L66" s="7" t="s">
        <v>22</v>
      </c>
    </row>
    <row r="67" s="1" customFormat="1" ht="46" customHeight="1" spans="1:12">
      <c r="A67" s="6">
        <v>65</v>
      </c>
      <c r="B67" s="7" t="s">
        <v>383</v>
      </c>
      <c r="C67" s="7" t="s">
        <v>384</v>
      </c>
      <c r="D67" s="7" t="s">
        <v>385</v>
      </c>
      <c r="E67" s="7" t="s">
        <v>386</v>
      </c>
      <c r="F67" s="7" t="s">
        <v>387</v>
      </c>
      <c r="G67" s="7" t="s">
        <v>18</v>
      </c>
      <c r="H67" s="7" t="s">
        <v>388</v>
      </c>
      <c r="I67" s="7" t="s">
        <v>381</v>
      </c>
      <c r="J67" s="7" t="s">
        <v>381</v>
      </c>
      <c r="K67" s="7" t="s">
        <v>382</v>
      </c>
      <c r="L67" s="7" t="s">
        <v>22</v>
      </c>
    </row>
    <row r="68" s="1" customFormat="1" ht="46" customHeight="1" spans="1:12">
      <c r="A68" s="6">
        <v>66</v>
      </c>
      <c r="B68" s="7" t="s">
        <v>389</v>
      </c>
      <c r="C68" s="7" t="s">
        <v>390</v>
      </c>
      <c r="D68" s="7" t="s">
        <v>391</v>
      </c>
      <c r="E68" s="7" t="s">
        <v>392</v>
      </c>
      <c r="F68" s="7" t="s">
        <v>393</v>
      </c>
      <c r="G68" s="7" t="s">
        <v>18</v>
      </c>
      <c r="H68" s="7" t="s">
        <v>19</v>
      </c>
      <c r="I68" s="7" t="s">
        <v>394</v>
      </c>
      <c r="J68" s="7" t="s">
        <v>394</v>
      </c>
      <c r="K68" s="7" t="s">
        <v>395</v>
      </c>
      <c r="L68" s="7" t="s">
        <v>22</v>
      </c>
    </row>
    <row r="69" s="1" customFormat="1" ht="46" customHeight="1" spans="1:12">
      <c r="A69" s="6">
        <v>67</v>
      </c>
      <c r="B69" s="7" t="s">
        <v>396</v>
      </c>
      <c r="C69" s="7" t="s">
        <v>397</v>
      </c>
      <c r="D69" s="7" t="s">
        <v>398</v>
      </c>
      <c r="E69" s="7" t="s">
        <v>399</v>
      </c>
      <c r="F69" s="7" t="s">
        <v>400</v>
      </c>
      <c r="G69" s="7" t="s">
        <v>18</v>
      </c>
      <c r="H69" s="7" t="s">
        <v>19</v>
      </c>
      <c r="I69" s="7" t="s">
        <v>401</v>
      </c>
      <c r="J69" s="7" t="s">
        <v>402</v>
      </c>
      <c r="K69" s="7" t="s">
        <v>403</v>
      </c>
      <c r="L69" s="7" t="s">
        <v>22</v>
      </c>
    </row>
    <row r="70" s="1" customFormat="1" ht="46" customHeight="1" spans="1:12">
      <c r="A70" s="6">
        <v>68</v>
      </c>
      <c r="B70" s="7" t="s">
        <v>404</v>
      </c>
      <c r="C70" s="7" t="s">
        <v>405</v>
      </c>
      <c r="D70" s="7" t="s">
        <v>406</v>
      </c>
      <c r="E70" s="7" t="s">
        <v>407</v>
      </c>
      <c r="F70" s="7" t="s">
        <v>408</v>
      </c>
      <c r="G70" s="7" t="s">
        <v>18</v>
      </c>
      <c r="H70" s="7" t="s">
        <v>19</v>
      </c>
      <c r="I70" s="7" t="s">
        <v>401</v>
      </c>
      <c r="J70" s="7" t="s">
        <v>401</v>
      </c>
      <c r="K70" s="7" t="s">
        <v>409</v>
      </c>
      <c r="L70" s="7" t="s">
        <v>22</v>
      </c>
    </row>
    <row r="71" s="1" customFormat="1" ht="46" customHeight="1" spans="1:12">
      <c r="A71" s="6">
        <v>69</v>
      </c>
      <c r="B71" s="7" t="s">
        <v>410</v>
      </c>
      <c r="C71" s="7" t="s">
        <v>411</v>
      </c>
      <c r="D71" s="7" t="s">
        <v>412</v>
      </c>
      <c r="E71" s="7" t="s">
        <v>413</v>
      </c>
      <c r="F71" s="7" t="s">
        <v>414</v>
      </c>
      <c r="G71" s="7" t="s">
        <v>18</v>
      </c>
      <c r="H71" s="7" t="s">
        <v>415</v>
      </c>
      <c r="I71" s="7" t="s">
        <v>401</v>
      </c>
      <c r="J71" s="7" t="s">
        <v>401</v>
      </c>
      <c r="K71" s="7" t="s">
        <v>409</v>
      </c>
      <c r="L71" s="7" t="s">
        <v>22</v>
      </c>
    </row>
    <row r="72" s="1" customFormat="1" ht="46" customHeight="1" spans="1:12">
      <c r="A72" s="6">
        <v>70</v>
      </c>
      <c r="B72" s="7" t="s">
        <v>416</v>
      </c>
      <c r="C72" s="7" t="s">
        <v>417</v>
      </c>
      <c r="D72" s="7" t="s">
        <v>418</v>
      </c>
      <c r="E72" s="7" t="s">
        <v>419</v>
      </c>
      <c r="F72" s="7" t="s">
        <v>420</v>
      </c>
      <c r="G72" s="7" t="s">
        <v>18</v>
      </c>
      <c r="H72" s="7" t="s">
        <v>19</v>
      </c>
      <c r="I72" s="7" t="s">
        <v>421</v>
      </c>
      <c r="J72" s="7" t="s">
        <v>421</v>
      </c>
      <c r="K72" s="7" t="s">
        <v>422</v>
      </c>
      <c r="L72" s="7" t="s">
        <v>22</v>
      </c>
    </row>
    <row r="73" s="1" customFormat="1" ht="46" customHeight="1" spans="1:12">
      <c r="A73" s="6">
        <v>71</v>
      </c>
      <c r="B73" s="7" t="s">
        <v>423</v>
      </c>
      <c r="C73" s="7" t="s">
        <v>424</v>
      </c>
      <c r="D73" s="7" t="s">
        <v>425</v>
      </c>
      <c r="E73" s="7" t="s">
        <v>426</v>
      </c>
      <c r="F73" s="7" t="s">
        <v>427</v>
      </c>
      <c r="G73" s="7" t="s">
        <v>18</v>
      </c>
      <c r="H73" s="7" t="s">
        <v>19</v>
      </c>
      <c r="I73" s="7" t="s">
        <v>421</v>
      </c>
      <c r="J73" s="7" t="s">
        <v>421</v>
      </c>
      <c r="K73" s="7" t="s">
        <v>422</v>
      </c>
      <c r="L73" s="7" t="s">
        <v>22</v>
      </c>
    </row>
    <row r="74" s="1" customFormat="1" ht="46" customHeight="1" spans="1:12">
      <c r="A74" s="6">
        <v>72</v>
      </c>
      <c r="B74" s="7" t="s">
        <v>428</v>
      </c>
      <c r="C74" s="7" t="s">
        <v>429</v>
      </c>
      <c r="D74" s="7" t="s">
        <v>430</v>
      </c>
      <c r="E74" s="7" t="s">
        <v>431</v>
      </c>
      <c r="F74" s="7" t="s">
        <v>432</v>
      </c>
      <c r="G74" s="7" t="s">
        <v>18</v>
      </c>
      <c r="H74" s="7" t="s">
        <v>19</v>
      </c>
      <c r="I74" s="7" t="s">
        <v>421</v>
      </c>
      <c r="J74" s="7" t="s">
        <v>421</v>
      </c>
      <c r="K74" s="7" t="s">
        <v>422</v>
      </c>
      <c r="L74" s="7" t="s">
        <v>22</v>
      </c>
    </row>
    <row r="75" s="1" customFormat="1" ht="46" customHeight="1" spans="1:12">
      <c r="A75" s="6">
        <v>73</v>
      </c>
      <c r="B75" s="7" t="s">
        <v>433</v>
      </c>
      <c r="C75" s="7" t="s">
        <v>434</v>
      </c>
      <c r="D75" s="7" t="s">
        <v>435</v>
      </c>
      <c r="E75" s="7" t="s">
        <v>436</v>
      </c>
      <c r="F75" s="7" t="s">
        <v>437</v>
      </c>
      <c r="G75" s="7" t="s">
        <v>18</v>
      </c>
      <c r="H75" s="7" t="s">
        <v>19</v>
      </c>
      <c r="I75" s="7" t="s">
        <v>438</v>
      </c>
      <c r="J75" s="7" t="s">
        <v>438</v>
      </c>
      <c r="K75" s="7" t="s">
        <v>439</v>
      </c>
      <c r="L75" s="7" t="s">
        <v>22</v>
      </c>
    </row>
    <row r="76" s="1" customFormat="1" ht="46" customHeight="1" spans="1:12">
      <c r="A76" s="6">
        <v>74</v>
      </c>
      <c r="B76" s="7" t="s">
        <v>440</v>
      </c>
      <c r="C76" s="7" t="s">
        <v>441</v>
      </c>
      <c r="D76" s="7" t="s">
        <v>442</v>
      </c>
      <c r="E76" s="7" t="s">
        <v>443</v>
      </c>
      <c r="F76" s="7" t="s">
        <v>444</v>
      </c>
      <c r="G76" s="7" t="s">
        <v>18</v>
      </c>
      <c r="H76" s="7" t="s">
        <v>19</v>
      </c>
      <c r="I76" s="7" t="s">
        <v>445</v>
      </c>
      <c r="J76" s="7" t="s">
        <v>445</v>
      </c>
      <c r="K76" s="7" t="s">
        <v>446</v>
      </c>
      <c r="L76" s="7" t="s">
        <v>22</v>
      </c>
    </row>
    <row r="77" s="1" customFormat="1" ht="46" customHeight="1" spans="1:12">
      <c r="A77" s="6">
        <v>75</v>
      </c>
      <c r="B77" s="7" t="s">
        <v>447</v>
      </c>
      <c r="C77" s="7" t="s">
        <v>448</v>
      </c>
      <c r="D77" s="7" t="s">
        <v>449</v>
      </c>
      <c r="E77" s="7" t="s">
        <v>450</v>
      </c>
      <c r="F77" s="7" t="s">
        <v>451</v>
      </c>
      <c r="G77" s="7" t="s">
        <v>18</v>
      </c>
      <c r="H77" s="7" t="s">
        <v>19</v>
      </c>
      <c r="I77" s="7" t="s">
        <v>445</v>
      </c>
      <c r="J77" s="7" t="s">
        <v>445</v>
      </c>
      <c r="K77" s="7" t="s">
        <v>446</v>
      </c>
      <c r="L77" s="7" t="s">
        <v>22</v>
      </c>
    </row>
    <row r="78" s="1" customFormat="1" ht="46" customHeight="1" spans="1:12">
      <c r="A78" s="6">
        <v>76</v>
      </c>
      <c r="B78" s="7" t="s">
        <v>452</v>
      </c>
      <c r="C78" s="7" t="s">
        <v>453</v>
      </c>
      <c r="D78" s="7" t="s">
        <v>454</v>
      </c>
      <c r="E78" s="7" t="s">
        <v>455</v>
      </c>
      <c r="F78" s="7" t="s">
        <v>456</v>
      </c>
      <c r="G78" s="7" t="s">
        <v>18</v>
      </c>
      <c r="H78" s="7" t="s">
        <v>19</v>
      </c>
      <c r="I78" s="7" t="s">
        <v>445</v>
      </c>
      <c r="J78" s="7" t="s">
        <v>445</v>
      </c>
      <c r="K78" s="7" t="s">
        <v>446</v>
      </c>
      <c r="L78" s="7" t="s">
        <v>22</v>
      </c>
    </row>
    <row r="79" s="1" customFormat="1" ht="46" customHeight="1" spans="1:12">
      <c r="A79" s="6">
        <v>77</v>
      </c>
      <c r="B79" s="7" t="s">
        <v>457</v>
      </c>
      <c r="C79" s="7" t="s">
        <v>458</v>
      </c>
      <c r="D79" s="7" t="s">
        <v>459</v>
      </c>
      <c r="E79" s="7" t="s">
        <v>460</v>
      </c>
      <c r="F79" s="7" t="s">
        <v>461</v>
      </c>
      <c r="G79" s="7" t="s">
        <v>18</v>
      </c>
      <c r="H79" s="7" t="s">
        <v>348</v>
      </c>
      <c r="I79" s="7" t="s">
        <v>445</v>
      </c>
      <c r="J79" s="7" t="s">
        <v>445</v>
      </c>
      <c r="K79" s="7" t="s">
        <v>446</v>
      </c>
      <c r="L79" s="7" t="s">
        <v>22</v>
      </c>
    </row>
    <row r="80" s="1" customFormat="1" ht="46" customHeight="1" spans="1:12">
      <c r="A80" s="6">
        <v>78</v>
      </c>
      <c r="B80" s="7" t="s">
        <v>462</v>
      </c>
      <c r="C80" s="7" t="s">
        <v>463</v>
      </c>
      <c r="D80" s="7" t="s">
        <v>464</v>
      </c>
      <c r="E80" s="7" t="s">
        <v>465</v>
      </c>
      <c r="F80" s="7" t="s">
        <v>466</v>
      </c>
      <c r="G80" s="7" t="s">
        <v>18</v>
      </c>
      <c r="H80" s="7" t="s">
        <v>19</v>
      </c>
      <c r="I80" s="7" t="s">
        <v>445</v>
      </c>
      <c r="J80" s="7" t="s">
        <v>445</v>
      </c>
      <c r="K80" s="7" t="s">
        <v>446</v>
      </c>
      <c r="L80" s="7" t="s">
        <v>22</v>
      </c>
    </row>
    <row r="81" s="1" customFormat="1" ht="46" customHeight="1" spans="1:12">
      <c r="A81" s="6">
        <v>79</v>
      </c>
      <c r="B81" s="7" t="s">
        <v>467</v>
      </c>
      <c r="C81" s="7" t="s">
        <v>468</v>
      </c>
      <c r="D81" s="7" t="s">
        <v>469</v>
      </c>
      <c r="E81" s="7" t="s">
        <v>470</v>
      </c>
      <c r="F81" s="7" t="s">
        <v>471</v>
      </c>
      <c r="G81" s="7" t="s">
        <v>18</v>
      </c>
      <c r="H81" s="7" t="s">
        <v>415</v>
      </c>
      <c r="I81" s="7" t="s">
        <v>472</v>
      </c>
      <c r="J81" s="7" t="s">
        <v>472</v>
      </c>
      <c r="K81" s="7" t="s">
        <v>473</v>
      </c>
      <c r="L81" s="7" t="s">
        <v>22</v>
      </c>
    </row>
    <row r="82" s="1" customFormat="1" ht="46" customHeight="1" spans="1:12">
      <c r="A82" s="6">
        <v>80</v>
      </c>
      <c r="B82" s="7" t="s">
        <v>474</v>
      </c>
      <c r="C82" s="7" t="s">
        <v>475</v>
      </c>
      <c r="D82" s="7" t="s">
        <v>476</v>
      </c>
      <c r="E82" s="7" t="s">
        <v>477</v>
      </c>
      <c r="F82" s="7" t="s">
        <v>478</v>
      </c>
      <c r="G82" s="7" t="s">
        <v>18</v>
      </c>
      <c r="H82" s="7" t="s">
        <v>28</v>
      </c>
      <c r="I82" s="7" t="s">
        <v>472</v>
      </c>
      <c r="J82" s="7" t="s">
        <v>472</v>
      </c>
      <c r="K82" s="7" t="s">
        <v>473</v>
      </c>
      <c r="L82" s="7" t="s">
        <v>22</v>
      </c>
    </row>
    <row r="83" s="1" customFormat="1" ht="46" customHeight="1" spans="1:12">
      <c r="A83" s="6">
        <v>81</v>
      </c>
      <c r="B83" s="7" t="s">
        <v>479</v>
      </c>
      <c r="C83" s="7" t="s">
        <v>480</v>
      </c>
      <c r="D83" s="7" t="s">
        <v>481</v>
      </c>
      <c r="E83" s="7" t="s">
        <v>482</v>
      </c>
      <c r="F83" s="7" t="s">
        <v>483</v>
      </c>
      <c r="G83" s="7" t="s">
        <v>18</v>
      </c>
      <c r="H83" s="7" t="s">
        <v>19</v>
      </c>
      <c r="I83" s="7" t="s">
        <v>472</v>
      </c>
      <c r="J83" s="7" t="s">
        <v>472</v>
      </c>
      <c r="K83" s="7" t="s">
        <v>473</v>
      </c>
      <c r="L83" s="7" t="s">
        <v>22</v>
      </c>
    </row>
    <row r="84" s="1" customFormat="1" ht="46" customHeight="1" spans="1:12">
      <c r="A84" s="6">
        <v>82</v>
      </c>
      <c r="B84" s="7" t="s">
        <v>484</v>
      </c>
      <c r="C84" s="7" t="s">
        <v>485</v>
      </c>
      <c r="D84" s="7" t="s">
        <v>486</v>
      </c>
      <c r="E84" s="7" t="s">
        <v>487</v>
      </c>
      <c r="F84" s="7" t="s">
        <v>488</v>
      </c>
      <c r="G84" s="7" t="s">
        <v>18</v>
      </c>
      <c r="H84" s="7" t="s">
        <v>19</v>
      </c>
      <c r="I84" s="7" t="s">
        <v>489</v>
      </c>
      <c r="J84" s="7" t="s">
        <v>489</v>
      </c>
      <c r="K84" s="7" t="s">
        <v>490</v>
      </c>
      <c r="L84" s="7" t="s">
        <v>22</v>
      </c>
    </row>
    <row r="85" s="1" customFormat="1" ht="46" customHeight="1" spans="1:12">
      <c r="A85" s="6">
        <v>83</v>
      </c>
      <c r="B85" s="7" t="s">
        <v>491</v>
      </c>
      <c r="C85" s="7" t="s">
        <v>492</v>
      </c>
      <c r="D85" s="7" t="s">
        <v>493</v>
      </c>
      <c r="E85" s="7" t="s">
        <v>494</v>
      </c>
      <c r="F85" s="7" t="s">
        <v>495</v>
      </c>
      <c r="G85" s="7" t="s">
        <v>18</v>
      </c>
      <c r="H85" s="7" t="s">
        <v>174</v>
      </c>
      <c r="I85" s="7" t="s">
        <v>489</v>
      </c>
      <c r="J85" s="7" t="s">
        <v>489</v>
      </c>
      <c r="K85" s="7" t="s">
        <v>490</v>
      </c>
      <c r="L85" s="7" t="s">
        <v>22</v>
      </c>
    </row>
    <row r="86" s="1" customFormat="1" ht="46" customHeight="1" spans="1:12">
      <c r="A86" s="6">
        <v>84</v>
      </c>
      <c r="B86" s="7" t="s">
        <v>496</v>
      </c>
      <c r="C86" s="7" t="s">
        <v>497</v>
      </c>
      <c r="D86" s="7" t="s">
        <v>498</v>
      </c>
      <c r="E86" s="7" t="s">
        <v>499</v>
      </c>
      <c r="F86" s="7" t="s">
        <v>500</v>
      </c>
      <c r="G86" s="7" t="s">
        <v>18</v>
      </c>
      <c r="H86" s="7" t="s">
        <v>19</v>
      </c>
      <c r="I86" s="7" t="s">
        <v>489</v>
      </c>
      <c r="J86" s="7" t="s">
        <v>489</v>
      </c>
      <c r="K86" s="7" t="s">
        <v>490</v>
      </c>
      <c r="L86" s="7" t="s">
        <v>22</v>
      </c>
    </row>
    <row r="87" s="1" customFormat="1" ht="46" customHeight="1" spans="1:12">
      <c r="A87" s="6">
        <v>85</v>
      </c>
      <c r="B87" s="7" t="s">
        <v>501</v>
      </c>
      <c r="C87" s="7" t="s">
        <v>502</v>
      </c>
      <c r="D87" s="7" t="s">
        <v>503</v>
      </c>
      <c r="E87" s="7" t="s">
        <v>504</v>
      </c>
      <c r="F87" s="7" t="s">
        <v>505</v>
      </c>
      <c r="G87" s="7" t="s">
        <v>18</v>
      </c>
      <c r="H87" s="7" t="s">
        <v>19</v>
      </c>
      <c r="I87" s="7" t="s">
        <v>489</v>
      </c>
      <c r="J87" s="7" t="s">
        <v>489</v>
      </c>
      <c r="K87" s="7" t="s">
        <v>490</v>
      </c>
      <c r="L87" s="7" t="s">
        <v>22</v>
      </c>
    </row>
    <row r="88" s="1" customFormat="1" ht="46" customHeight="1" spans="1:12">
      <c r="A88" s="6">
        <v>86</v>
      </c>
      <c r="B88" s="7" t="s">
        <v>506</v>
      </c>
      <c r="C88" s="7" t="s">
        <v>507</v>
      </c>
      <c r="D88" s="7" t="s">
        <v>508</v>
      </c>
      <c r="E88" s="7" t="s">
        <v>509</v>
      </c>
      <c r="F88" s="7" t="s">
        <v>510</v>
      </c>
      <c r="G88" s="7" t="s">
        <v>18</v>
      </c>
      <c r="H88" s="7" t="s">
        <v>511</v>
      </c>
      <c r="I88" s="7" t="s">
        <v>489</v>
      </c>
      <c r="J88" s="7" t="s">
        <v>489</v>
      </c>
      <c r="K88" s="7" t="s">
        <v>490</v>
      </c>
      <c r="L88" s="7" t="s">
        <v>22</v>
      </c>
    </row>
    <row r="89" s="1" customFormat="1" ht="46" customHeight="1" spans="1:12">
      <c r="A89" s="6">
        <v>87</v>
      </c>
      <c r="B89" s="7" t="s">
        <v>512</v>
      </c>
      <c r="C89" s="7" t="s">
        <v>513</v>
      </c>
      <c r="D89" s="7" t="s">
        <v>514</v>
      </c>
      <c r="E89" s="7" t="s">
        <v>515</v>
      </c>
      <c r="F89" s="7" t="s">
        <v>516</v>
      </c>
      <c r="G89" s="7" t="s">
        <v>18</v>
      </c>
      <c r="H89" s="7" t="s">
        <v>19</v>
      </c>
      <c r="I89" s="7" t="s">
        <v>489</v>
      </c>
      <c r="J89" s="7" t="s">
        <v>489</v>
      </c>
      <c r="K89" s="7" t="s">
        <v>490</v>
      </c>
      <c r="L89" s="7" t="s">
        <v>22</v>
      </c>
    </row>
    <row r="90" s="1" customFormat="1" ht="46" customHeight="1" spans="1:12">
      <c r="A90" s="6">
        <v>88</v>
      </c>
      <c r="B90" s="7" t="s">
        <v>517</v>
      </c>
      <c r="C90" s="7" t="s">
        <v>518</v>
      </c>
      <c r="D90" s="7" t="s">
        <v>519</v>
      </c>
      <c r="E90" s="7" t="s">
        <v>520</v>
      </c>
      <c r="F90" s="7" t="s">
        <v>521</v>
      </c>
      <c r="G90" s="7" t="s">
        <v>18</v>
      </c>
      <c r="H90" s="7" t="s">
        <v>388</v>
      </c>
      <c r="I90" s="7" t="s">
        <v>161</v>
      </c>
      <c r="J90" s="7" t="s">
        <v>161</v>
      </c>
      <c r="K90" s="7" t="s">
        <v>162</v>
      </c>
      <c r="L90" s="7" t="s">
        <v>22</v>
      </c>
    </row>
    <row r="91" s="1" customFormat="1" ht="46" customHeight="1" spans="1:12">
      <c r="A91" s="6">
        <v>89</v>
      </c>
      <c r="B91" s="7" t="s">
        <v>522</v>
      </c>
      <c r="C91" s="7" t="s">
        <v>523</v>
      </c>
      <c r="D91" s="7" t="s">
        <v>524</v>
      </c>
      <c r="E91" s="7" t="s">
        <v>525</v>
      </c>
      <c r="F91" s="7" t="s">
        <v>526</v>
      </c>
      <c r="G91" s="7" t="s">
        <v>18</v>
      </c>
      <c r="H91" s="7" t="s">
        <v>19</v>
      </c>
      <c r="I91" s="7" t="s">
        <v>161</v>
      </c>
      <c r="J91" s="7" t="s">
        <v>527</v>
      </c>
      <c r="K91" s="7" t="s">
        <v>528</v>
      </c>
      <c r="L91" s="7" t="s">
        <v>22</v>
      </c>
    </row>
    <row r="92" s="1" customFormat="1" ht="46" customHeight="1" spans="1:12">
      <c r="A92" s="6">
        <v>90</v>
      </c>
      <c r="B92" s="7" t="s">
        <v>529</v>
      </c>
      <c r="C92" s="7" t="s">
        <v>530</v>
      </c>
      <c r="D92" s="7" t="s">
        <v>531</v>
      </c>
      <c r="E92" s="7" t="s">
        <v>532</v>
      </c>
      <c r="F92" s="7" t="s">
        <v>533</v>
      </c>
      <c r="G92" s="7" t="s">
        <v>18</v>
      </c>
      <c r="H92" s="7" t="s">
        <v>125</v>
      </c>
      <c r="I92" s="7" t="s">
        <v>161</v>
      </c>
      <c r="J92" s="7" t="s">
        <v>161</v>
      </c>
      <c r="K92" s="7" t="s">
        <v>162</v>
      </c>
      <c r="L92" s="7" t="s">
        <v>22</v>
      </c>
    </row>
    <row r="93" s="1" customFormat="1" ht="46" customHeight="1" spans="1:12">
      <c r="A93" s="6">
        <v>91</v>
      </c>
      <c r="B93" s="7" t="s">
        <v>534</v>
      </c>
      <c r="C93" s="7" t="s">
        <v>535</v>
      </c>
      <c r="D93" s="7" t="s">
        <v>536</v>
      </c>
      <c r="E93" s="7" t="s">
        <v>537</v>
      </c>
      <c r="F93" s="7" t="s">
        <v>538</v>
      </c>
      <c r="G93" s="7" t="s">
        <v>18</v>
      </c>
      <c r="H93" s="7" t="s">
        <v>19</v>
      </c>
      <c r="I93" s="7" t="s">
        <v>161</v>
      </c>
      <c r="J93" s="7" t="s">
        <v>161</v>
      </c>
      <c r="K93" s="7" t="s">
        <v>162</v>
      </c>
      <c r="L93" s="7" t="s">
        <v>22</v>
      </c>
    </row>
    <row r="94" s="1" customFormat="1" ht="46" customHeight="1" spans="1:12">
      <c r="A94" s="6">
        <v>92</v>
      </c>
      <c r="B94" s="7" t="s">
        <v>539</v>
      </c>
      <c r="C94" s="7" t="s">
        <v>540</v>
      </c>
      <c r="D94" s="7" t="s">
        <v>541</v>
      </c>
      <c r="E94" s="7" t="s">
        <v>542</v>
      </c>
      <c r="F94" s="7" t="s">
        <v>543</v>
      </c>
      <c r="G94" s="7" t="s">
        <v>18</v>
      </c>
      <c r="H94" s="7" t="s">
        <v>19</v>
      </c>
      <c r="I94" s="7" t="s">
        <v>161</v>
      </c>
      <c r="J94" s="7" t="s">
        <v>161</v>
      </c>
      <c r="K94" s="7" t="s">
        <v>162</v>
      </c>
      <c r="L94" s="7" t="s">
        <v>22</v>
      </c>
    </row>
    <row r="95" s="1" customFormat="1" ht="46" customHeight="1" spans="1:12">
      <c r="A95" s="6">
        <v>93</v>
      </c>
      <c r="B95" s="7" t="s">
        <v>544</v>
      </c>
      <c r="C95" s="7" t="s">
        <v>545</v>
      </c>
      <c r="D95" s="7" t="s">
        <v>546</v>
      </c>
      <c r="E95" s="7" t="s">
        <v>547</v>
      </c>
      <c r="F95" s="7" t="s">
        <v>548</v>
      </c>
      <c r="G95" s="7" t="s">
        <v>18</v>
      </c>
      <c r="H95" s="7" t="s">
        <v>174</v>
      </c>
      <c r="I95" s="7" t="s">
        <v>161</v>
      </c>
      <c r="J95" s="7" t="s">
        <v>161</v>
      </c>
      <c r="K95" s="7" t="s">
        <v>162</v>
      </c>
      <c r="L95" s="7" t="s">
        <v>22</v>
      </c>
    </row>
    <row r="96" s="1" customFormat="1" ht="46" customHeight="1" spans="1:12">
      <c r="A96" s="6">
        <v>94</v>
      </c>
      <c r="B96" s="7" t="s">
        <v>549</v>
      </c>
      <c r="C96" s="7" t="s">
        <v>550</v>
      </c>
      <c r="D96" s="7" t="s">
        <v>551</v>
      </c>
      <c r="E96" s="7" t="s">
        <v>552</v>
      </c>
      <c r="F96" s="7" t="s">
        <v>553</v>
      </c>
      <c r="G96" s="7" t="s">
        <v>18</v>
      </c>
      <c r="H96" s="7" t="s">
        <v>19</v>
      </c>
      <c r="I96" s="7" t="s">
        <v>161</v>
      </c>
      <c r="J96" s="7" t="s">
        <v>161</v>
      </c>
      <c r="K96" s="7" t="s">
        <v>162</v>
      </c>
      <c r="L96" s="7" t="s">
        <v>22</v>
      </c>
    </row>
    <row r="97" s="1" customFormat="1" ht="46" customHeight="1" spans="1:12">
      <c r="A97" s="6">
        <v>95</v>
      </c>
      <c r="B97" s="7" t="s">
        <v>554</v>
      </c>
      <c r="C97" s="7" t="s">
        <v>555</v>
      </c>
      <c r="D97" s="7" t="s">
        <v>556</v>
      </c>
      <c r="E97" s="7" t="s">
        <v>557</v>
      </c>
      <c r="F97" s="7" t="s">
        <v>558</v>
      </c>
      <c r="G97" s="7" t="s">
        <v>18</v>
      </c>
      <c r="H97" s="7" t="s">
        <v>19</v>
      </c>
      <c r="I97" s="7" t="s">
        <v>359</v>
      </c>
      <c r="J97" s="7" t="s">
        <v>359</v>
      </c>
      <c r="K97" s="7" t="s">
        <v>360</v>
      </c>
      <c r="L97" s="7" t="s">
        <v>22</v>
      </c>
    </row>
    <row r="98" s="1" customFormat="1" ht="46" customHeight="1" spans="1:12">
      <c r="A98" s="6">
        <v>96</v>
      </c>
      <c r="B98" s="7" t="s">
        <v>559</v>
      </c>
      <c r="C98" s="7" t="s">
        <v>560</v>
      </c>
      <c r="D98" s="7" t="s">
        <v>561</v>
      </c>
      <c r="E98" s="7" t="s">
        <v>562</v>
      </c>
      <c r="F98" s="7" t="s">
        <v>563</v>
      </c>
      <c r="G98" s="7" t="s">
        <v>18</v>
      </c>
      <c r="H98" s="7" t="s">
        <v>388</v>
      </c>
      <c r="I98" s="7" t="s">
        <v>359</v>
      </c>
      <c r="J98" s="7" t="s">
        <v>359</v>
      </c>
      <c r="K98" s="7" t="s">
        <v>360</v>
      </c>
      <c r="L98" s="7" t="s">
        <v>22</v>
      </c>
    </row>
    <row r="99" s="1" customFormat="1" ht="46" customHeight="1" spans="1:12">
      <c r="A99" s="6">
        <v>97</v>
      </c>
      <c r="B99" s="7" t="s">
        <v>564</v>
      </c>
      <c r="C99" s="7" t="s">
        <v>565</v>
      </c>
      <c r="D99" s="7" t="s">
        <v>566</v>
      </c>
      <c r="E99" s="7" t="s">
        <v>567</v>
      </c>
      <c r="F99" s="7" t="s">
        <v>568</v>
      </c>
      <c r="G99" s="7" t="s">
        <v>18</v>
      </c>
      <c r="H99" s="7" t="s">
        <v>19</v>
      </c>
      <c r="I99" s="7" t="s">
        <v>359</v>
      </c>
      <c r="J99" s="7" t="s">
        <v>359</v>
      </c>
      <c r="K99" s="7" t="s">
        <v>360</v>
      </c>
      <c r="L99" s="7" t="s">
        <v>22</v>
      </c>
    </row>
    <row r="100" s="1" customFormat="1" ht="46" customHeight="1" spans="1:12">
      <c r="A100" s="6">
        <v>98</v>
      </c>
      <c r="B100" s="7" t="s">
        <v>569</v>
      </c>
      <c r="C100" s="7" t="s">
        <v>570</v>
      </c>
      <c r="D100" s="7" t="s">
        <v>571</v>
      </c>
      <c r="E100" s="7" t="s">
        <v>572</v>
      </c>
      <c r="F100" s="7" t="s">
        <v>573</v>
      </c>
      <c r="G100" s="7" t="s">
        <v>18</v>
      </c>
      <c r="H100" s="7" t="s">
        <v>174</v>
      </c>
      <c r="I100" s="7" t="s">
        <v>359</v>
      </c>
      <c r="J100" s="7" t="s">
        <v>359</v>
      </c>
      <c r="K100" s="7" t="s">
        <v>360</v>
      </c>
      <c r="L100" s="7" t="s">
        <v>22</v>
      </c>
    </row>
    <row r="101" s="1" customFormat="1" ht="46" customHeight="1" spans="1:12">
      <c r="A101" s="6">
        <v>99</v>
      </c>
      <c r="B101" s="7" t="s">
        <v>574</v>
      </c>
      <c r="C101" s="7" t="s">
        <v>575</v>
      </c>
      <c r="D101" s="7" t="s">
        <v>576</v>
      </c>
      <c r="E101" s="7" t="s">
        <v>577</v>
      </c>
      <c r="F101" s="7" t="s">
        <v>578</v>
      </c>
      <c r="G101" s="7" t="s">
        <v>18</v>
      </c>
      <c r="H101" s="7" t="s">
        <v>19</v>
      </c>
      <c r="I101" s="7" t="s">
        <v>359</v>
      </c>
      <c r="J101" s="7" t="s">
        <v>359</v>
      </c>
      <c r="K101" s="7" t="s">
        <v>360</v>
      </c>
      <c r="L101" s="7" t="s">
        <v>22</v>
      </c>
    </row>
    <row r="102" s="1" customFormat="1" ht="46" customHeight="1" spans="1:12">
      <c r="A102" s="6">
        <v>100</v>
      </c>
      <c r="B102" s="7" t="s">
        <v>579</v>
      </c>
      <c r="C102" s="7" t="s">
        <v>580</v>
      </c>
      <c r="D102" s="7" t="s">
        <v>581</v>
      </c>
      <c r="E102" s="7" t="s">
        <v>582</v>
      </c>
      <c r="F102" s="7" t="s">
        <v>583</v>
      </c>
      <c r="G102" s="7" t="s">
        <v>18</v>
      </c>
      <c r="H102" s="7" t="s">
        <v>19</v>
      </c>
      <c r="I102" s="7" t="s">
        <v>359</v>
      </c>
      <c r="J102" s="7" t="s">
        <v>359</v>
      </c>
      <c r="K102" s="7" t="s">
        <v>360</v>
      </c>
      <c r="L102" s="7" t="s">
        <v>22</v>
      </c>
    </row>
    <row r="103" s="1" customFormat="1" ht="46" customHeight="1" spans="1:12">
      <c r="A103" s="6">
        <v>101</v>
      </c>
      <c r="B103" s="7" t="s">
        <v>584</v>
      </c>
      <c r="C103" s="7" t="s">
        <v>585</v>
      </c>
      <c r="D103" s="7" t="s">
        <v>586</v>
      </c>
      <c r="E103" s="7" t="s">
        <v>587</v>
      </c>
      <c r="F103" s="7" t="s">
        <v>588</v>
      </c>
      <c r="G103" s="7" t="s">
        <v>18</v>
      </c>
      <c r="H103" s="7" t="s">
        <v>19</v>
      </c>
      <c r="I103" s="7" t="s">
        <v>359</v>
      </c>
      <c r="J103" s="7" t="s">
        <v>359</v>
      </c>
      <c r="K103" s="7" t="s">
        <v>360</v>
      </c>
      <c r="L103" s="7" t="s">
        <v>22</v>
      </c>
    </row>
    <row r="104" s="1" customFormat="1" ht="46" customHeight="1" spans="1:12">
      <c r="A104" s="6">
        <v>102</v>
      </c>
      <c r="B104" s="7" t="s">
        <v>589</v>
      </c>
      <c r="C104" s="7" t="s">
        <v>590</v>
      </c>
      <c r="D104" s="7" t="s">
        <v>591</v>
      </c>
      <c r="E104" s="7" t="s">
        <v>592</v>
      </c>
      <c r="F104" s="7" t="s">
        <v>593</v>
      </c>
      <c r="G104" s="7" t="s">
        <v>18</v>
      </c>
      <c r="H104" s="7" t="s">
        <v>19</v>
      </c>
      <c r="I104" s="7" t="s">
        <v>594</v>
      </c>
      <c r="J104" s="7" t="s">
        <v>594</v>
      </c>
      <c r="K104" s="7" t="s">
        <v>595</v>
      </c>
      <c r="L104" s="7" t="s">
        <v>22</v>
      </c>
    </row>
    <row r="105" s="1" customFormat="1" ht="46" customHeight="1" spans="1:12">
      <c r="A105" s="6">
        <v>103</v>
      </c>
      <c r="B105" s="7" t="s">
        <v>596</v>
      </c>
      <c r="C105" s="7" t="s">
        <v>597</v>
      </c>
      <c r="D105" s="7" t="s">
        <v>598</v>
      </c>
      <c r="E105" s="7" t="s">
        <v>599</v>
      </c>
      <c r="F105" s="7" t="s">
        <v>600</v>
      </c>
      <c r="G105" s="7" t="s">
        <v>18</v>
      </c>
      <c r="H105" s="7" t="s">
        <v>19</v>
      </c>
      <c r="I105" s="7" t="s">
        <v>601</v>
      </c>
      <c r="J105" s="7" t="s">
        <v>601</v>
      </c>
      <c r="K105" s="7" t="s">
        <v>602</v>
      </c>
      <c r="L105" s="7" t="s">
        <v>22</v>
      </c>
    </row>
    <row r="106" s="1" customFormat="1" ht="46" customHeight="1" spans="1:12">
      <c r="A106" s="6">
        <v>104</v>
      </c>
      <c r="B106" s="7" t="s">
        <v>603</v>
      </c>
      <c r="C106" s="7" t="s">
        <v>604</v>
      </c>
      <c r="D106" s="7" t="s">
        <v>605</v>
      </c>
      <c r="E106" s="7" t="s">
        <v>606</v>
      </c>
      <c r="F106" s="7" t="s">
        <v>607</v>
      </c>
      <c r="G106" s="7" t="s">
        <v>18</v>
      </c>
      <c r="H106" s="7" t="s">
        <v>19</v>
      </c>
      <c r="I106" s="7" t="s">
        <v>601</v>
      </c>
      <c r="J106" s="7" t="s">
        <v>601</v>
      </c>
      <c r="K106" s="7" t="s">
        <v>602</v>
      </c>
      <c r="L106" s="7" t="s">
        <v>22</v>
      </c>
    </row>
    <row r="107" s="1" customFormat="1" ht="46" customHeight="1" spans="1:12">
      <c r="A107" s="6">
        <v>105</v>
      </c>
      <c r="B107" s="7" t="s">
        <v>608</v>
      </c>
      <c r="C107" s="7" t="s">
        <v>609</v>
      </c>
      <c r="D107" s="7" t="s">
        <v>610</v>
      </c>
      <c r="E107" s="7" t="s">
        <v>611</v>
      </c>
      <c r="F107" s="7" t="s">
        <v>612</v>
      </c>
      <c r="G107" s="7" t="s">
        <v>18</v>
      </c>
      <c r="H107" s="7" t="s">
        <v>19</v>
      </c>
      <c r="I107" s="7" t="s">
        <v>601</v>
      </c>
      <c r="J107" s="7" t="s">
        <v>601</v>
      </c>
      <c r="K107" s="7" t="s">
        <v>602</v>
      </c>
      <c r="L107" s="7" t="s">
        <v>22</v>
      </c>
    </row>
    <row r="108" s="1" customFormat="1" ht="46" customHeight="1" spans="1:12">
      <c r="A108" s="6">
        <v>106</v>
      </c>
      <c r="B108" s="7" t="s">
        <v>613</v>
      </c>
      <c r="C108" s="7" t="s">
        <v>614</v>
      </c>
      <c r="D108" s="7" t="s">
        <v>615</v>
      </c>
      <c r="E108" s="7" t="s">
        <v>616</v>
      </c>
      <c r="F108" s="7" t="s">
        <v>617</v>
      </c>
      <c r="G108" s="7" t="s">
        <v>18</v>
      </c>
      <c r="H108" s="7" t="s">
        <v>19</v>
      </c>
      <c r="I108" s="7" t="s">
        <v>618</v>
      </c>
      <c r="J108" s="7" t="s">
        <v>618</v>
      </c>
      <c r="K108" s="7" t="s">
        <v>619</v>
      </c>
      <c r="L108" s="7" t="s">
        <v>22</v>
      </c>
    </row>
    <row r="109" s="1" customFormat="1" ht="46" customHeight="1" spans="1:12">
      <c r="A109" s="6">
        <v>107</v>
      </c>
      <c r="B109" s="7" t="s">
        <v>620</v>
      </c>
      <c r="C109" s="7" t="s">
        <v>621</v>
      </c>
      <c r="D109" s="7" t="s">
        <v>622</v>
      </c>
      <c r="E109" s="7" t="s">
        <v>623</v>
      </c>
      <c r="F109" s="7" t="s">
        <v>624</v>
      </c>
      <c r="G109" s="7" t="s">
        <v>18</v>
      </c>
      <c r="H109" s="7" t="s">
        <v>19</v>
      </c>
      <c r="I109" s="7" t="s">
        <v>618</v>
      </c>
      <c r="J109" s="7" t="s">
        <v>618</v>
      </c>
      <c r="K109" s="7" t="s">
        <v>619</v>
      </c>
      <c r="L109" s="7" t="s">
        <v>22</v>
      </c>
    </row>
    <row r="110" s="1" customFormat="1" ht="46" customHeight="1" spans="1:12">
      <c r="A110" s="6">
        <v>108</v>
      </c>
      <c r="B110" s="7" t="s">
        <v>625</v>
      </c>
      <c r="C110" s="7" t="s">
        <v>626</v>
      </c>
      <c r="D110" s="7" t="s">
        <v>627</v>
      </c>
      <c r="E110" s="7" t="s">
        <v>628</v>
      </c>
      <c r="F110" s="7" t="s">
        <v>629</v>
      </c>
      <c r="G110" s="7" t="s">
        <v>18</v>
      </c>
      <c r="H110" s="7" t="s">
        <v>19</v>
      </c>
      <c r="I110" s="7" t="s">
        <v>618</v>
      </c>
      <c r="J110" s="7" t="s">
        <v>618</v>
      </c>
      <c r="K110" s="7" t="s">
        <v>619</v>
      </c>
      <c r="L110" s="7" t="s">
        <v>22</v>
      </c>
    </row>
    <row r="111" s="1" customFormat="1" ht="46" customHeight="1" spans="1:12">
      <c r="A111" s="6">
        <v>109</v>
      </c>
      <c r="B111" s="7" t="s">
        <v>630</v>
      </c>
      <c r="C111" s="7" t="s">
        <v>631</v>
      </c>
      <c r="D111" s="7" t="s">
        <v>632</v>
      </c>
      <c r="E111" s="7" t="s">
        <v>633</v>
      </c>
      <c r="F111" s="7" t="s">
        <v>634</v>
      </c>
      <c r="G111" s="7" t="s">
        <v>18</v>
      </c>
      <c r="H111" s="7" t="s">
        <v>19</v>
      </c>
      <c r="I111" s="7" t="s">
        <v>618</v>
      </c>
      <c r="J111" s="7" t="s">
        <v>618</v>
      </c>
      <c r="K111" s="7" t="s">
        <v>619</v>
      </c>
      <c r="L111" s="7" t="s">
        <v>22</v>
      </c>
    </row>
    <row r="112" s="1" customFormat="1" ht="46" customHeight="1" spans="1:12">
      <c r="A112" s="6">
        <v>110</v>
      </c>
      <c r="B112" s="7" t="s">
        <v>635</v>
      </c>
      <c r="C112" s="7" t="s">
        <v>636</v>
      </c>
      <c r="D112" s="7" t="s">
        <v>637</v>
      </c>
      <c r="E112" s="7" t="s">
        <v>638</v>
      </c>
      <c r="F112" s="7" t="s">
        <v>639</v>
      </c>
      <c r="G112" s="7" t="s">
        <v>18</v>
      </c>
      <c r="H112" s="7" t="s">
        <v>388</v>
      </c>
      <c r="I112" s="7" t="s">
        <v>618</v>
      </c>
      <c r="J112" s="7" t="s">
        <v>618</v>
      </c>
      <c r="K112" s="7" t="s">
        <v>619</v>
      </c>
      <c r="L112" s="7" t="s">
        <v>22</v>
      </c>
    </row>
    <row r="113" s="1" customFormat="1" ht="46" customHeight="1" spans="1:12">
      <c r="A113" s="6">
        <v>111</v>
      </c>
      <c r="B113" s="7" t="s">
        <v>640</v>
      </c>
      <c r="C113" s="7" t="s">
        <v>641</v>
      </c>
      <c r="D113" s="7" t="s">
        <v>642</v>
      </c>
      <c r="E113" s="7" t="s">
        <v>643</v>
      </c>
      <c r="F113" s="7" t="s">
        <v>644</v>
      </c>
      <c r="G113" s="7" t="s">
        <v>18</v>
      </c>
      <c r="H113" s="7" t="s">
        <v>19</v>
      </c>
      <c r="I113" s="7" t="s">
        <v>618</v>
      </c>
      <c r="J113" s="7" t="s">
        <v>618</v>
      </c>
      <c r="K113" s="7" t="s">
        <v>619</v>
      </c>
      <c r="L113" s="7" t="s">
        <v>22</v>
      </c>
    </row>
    <row r="114" s="1" customFormat="1" ht="46" customHeight="1" spans="1:12">
      <c r="A114" s="6">
        <v>112</v>
      </c>
      <c r="B114" s="7" t="s">
        <v>645</v>
      </c>
      <c r="C114" s="7" t="s">
        <v>646</v>
      </c>
      <c r="D114" s="7" t="s">
        <v>647</v>
      </c>
      <c r="E114" s="7" t="s">
        <v>648</v>
      </c>
      <c r="F114" s="7" t="s">
        <v>649</v>
      </c>
      <c r="G114" s="7" t="s">
        <v>18</v>
      </c>
      <c r="H114" s="7" t="s">
        <v>19</v>
      </c>
      <c r="I114" s="7" t="s">
        <v>650</v>
      </c>
      <c r="J114" s="7" t="s">
        <v>650</v>
      </c>
      <c r="K114" s="7" t="s">
        <v>651</v>
      </c>
      <c r="L114" s="7" t="s">
        <v>22</v>
      </c>
    </row>
    <row r="115" s="1" customFormat="1" ht="46" customHeight="1" spans="1:12">
      <c r="A115" s="6">
        <v>113</v>
      </c>
      <c r="B115" s="7" t="s">
        <v>652</v>
      </c>
      <c r="C115" s="7" t="s">
        <v>653</v>
      </c>
      <c r="D115" s="7" t="s">
        <v>654</v>
      </c>
      <c r="E115" s="7" t="s">
        <v>655</v>
      </c>
      <c r="F115" s="7" t="s">
        <v>656</v>
      </c>
      <c r="G115" s="7" t="s">
        <v>18</v>
      </c>
      <c r="H115" s="7" t="s">
        <v>388</v>
      </c>
      <c r="I115" s="7" t="s">
        <v>650</v>
      </c>
      <c r="J115" s="7" t="s">
        <v>650</v>
      </c>
      <c r="K115" s="7" t="s">
        <v>651</v>
      </c>
      <c r="L115" s="7" t="s">
        <v>22</v>
      </c>
    </row>
    <row r="116" s="1" customFormat="1" ht="46" customHeight="1" spans="1:12">
      <c r="A116" s="6">
        <v>114</v>
      </c>
      <c r="B116" s="7" t="s">
        <v>657</v>
      </c>
      <c r="C116" s="7" t="s">
        <v>658</v>
      </c>
      <c r="D116" s="7" t="s">
        <v>659</v>
      </c>
      <c r="E116" s="7" t="s">
        <v>660</v>
      </c>
      <c r="F116" s="7" t="s">
        <v>661</v>
      </c>
      <c r="G116" s="7" t="s">
        <v>18</v>
      </c>
      <c r="H116" s="7" t="s">
        <v>19</v>
      </c>
      <c r="I116" s="7" t="s">
        <v>650</v>
      </c>
      <c r="J116" s="7" t="s">
        <v>650</v>
      </c>
      <c r="K116" s="7" t="s">
        <v>651</v>
      </c>
      <c r="L116" s="7" t="s">
        <v>22</v>
      </c>
    </row>
    <row r="117" s="1" customFormat="1" ht="46" customHeight="1" spans="1:12">
      <c r="A117" s="6">
        <v>115</v>
      </c>
      <c r="B117" s="7" t="s">
        <v>662</v>
      </c>
      <c r="C117" s="7" t="s">
        <v>663</v>
      </c>
      <c r="D117" s="7" t="s">
        <v>664</v>
      </c>
      <c r="E117" s="7" t="s">
        <v>665</v>
      </c>
      <c r="F117" s="7" t="s">
        <v>666</v>
      </c>
      <c r="G117" s="7" t="s">
        <v>18</v>
      </c>
      <c r="H117" s="7" t="s">
        <v>19</v>
      </c>
      <c r="I117" s="7" t="s">
        <v>650</v>
      </c>
      <c r="J117" s="7" t="s">
        <v>650</v>
      </c>
      <c r="K117" s="7" t="s">
        <v>651</v>
      </c>
      <c r="L117" s="7" t="s">
        <v>22</v>
      </c>
    </row>
    <row r="118" s="1" customFormat="1" ht="46" customHeight="1" spans="1:12">
      <c r="A118" s="6">
        <v>116</v>
      </c>
      <c r="B118" s="7" t="s">
        <v>667</v>
      </c>
      <c r="C118" s="7" t="s">
        <v>668</v>
      </c>
      <c r="D118" s="7" t="s">
        <v>669</v>
      </c>
      <c r="E118" s="7" t="s">
        <v>670</v>
      </c>
      <c r="F118" s="7" t="s">
        <v>671</v>
      </c>
      <c r="G118" s="7" t="s">
        <v>18</v>
      </c>
      <c r="H118" s="7" t="s">
        <v>19</v>
      </c>
      <c r="I118" s="7" t="s">
        <v>650</v>
      </c>
      <c r="J118" s="7" t="s">
        <v>650</v>
      </c>
      <c r="K118" s="7" t="s">
        <v>651</v>
      </c>
      <c r="L118" s="7" t="s">
        <v>22</v>
      </c>
    </row>
    <row r="119" s="1" customFormat="1" ht="46" customHeight="1" spans="1:12">
      <c r="A119" s="6">
        <v>117</v>
      </c>
      <c r="B119" s="7" t="s">
        <v>672</v>
      </c>
      <c r="C119" s="7" t="s">
        <v>673</v>
      </c>
      <c r="D119" s="7" t="s">
        <v>674</v>
      </c>
      <c r="E119" s="7" t="s">
        <v>675</v>
      </c>
      <c r="F119" s="7" t="s">
        <v>676</v>
      </c>
      <c r="G119" s="7" t="s">
        <v>18</v>
      </c>
      <c r="H119" s="7" t="s">
        <v>19</v>
      </c>
      <c r="I119" s="7" t="s">
        <v>650</v>
      </c>
      <c r="J119" s="7" t="s">
        <v>650</v>
      </c>
      <c r="K119" s="7" t="s">
        <v>651</v>
      </c>
      <c r="L119" s="7" t="s">
        <v>22</v>
      </c>
    </row>
    <row r="120" s="1" customFormat="1" ht="46" customHeight="1" spans="1:12">
      <c r="A120" s="6">
        <v>118</v>
      </c>
      <c r="B120" s="7" t="s">
        <v>677</v>
      </c>
      <c r="C120" s="7" t="s">
        <v>678</v>
      </c>
      <c r="D120" s="7" t="s">
        <v>679</v>
      </c>
      <c r="E120" s="7" t="s">
        <v>680</v>
      </c>
      <c r="F120" s="7" t="s">
        <v>681</v>
      </c>
      <c r="G120" s="7" t="s">
        <v>18</v>
      </c>
      <c r="H120" s="7" t="s">
        <v>19</v>
      </c>
      <c r="I120" s="7" t="s">
        <v>650</v>
      </c>
      <c r="J120" s="7" t="s">
        <v>650</v>
      </c>
      <c r="K120" s="7" t="s">
        <v>651</v>
      </c>
      <c r="L120" s="7" t="s">
        <v>22</v>
      </c>
    </row>
    <row r="121" s="1" customFormat="1" ht="46" customHeight="1" spans="1:12">
      <c r="A121" s="6">
        <v>119</v>
      </c>
      <c r="B121" s="7" t="s">
        <v>682</v>
      </c>
      <c r="C121" s="7" t="s">
        <v>683</v>
      </c>
      <c r="D121" s="7" t="s">
        <v>684</v>
      </c>
      <c r="E121" s="7" t="s">
        <v>685</v>
      </c>
      <c r="F121" s="7" t="s">
        <v>686</v>
      </c>
      <c r="G121" s="7" t="s">
        <v>18</v>
      </c>
      <c r="H121" s="7" t="s">
        <v>19</v>
      </c>
      <c r="I121" s="7" t="s">
        <v>687</v>
      </c>
      <c r="J121" s="7" t="s">
        <v>687</v>
      </c>
      <c r="K121" s="7" t="s">
        <v>688</v>
      </c>
      <c r="L121" s="7" t="s">
        <v>22</v>
      </c>
    </row>
    <row r="122" s="1" customFormat="1" ht="46" customHeight="1" spans="1:12">
      <c r="A122" s="6">
        <v>120</v>
      </c>
      <c r="B122" s="7" t="s">
        <v>689</v>
      </c>
      <c r="C122" s="7" t="s">
        <v>690</v>
      </c>
      <c r="D122" s="7" t="s">
        <v>691</v>
      </c>
      <c r="E122" s="7" t="s">
        <v>692</v>
      </c>
      <c r="F122" s="7" t="s">
        <v>693</v>
      </c>
      <c r="G122" s="7" t="s">
        <v>18</v>
      </c>
      <c r="H122" s="7" t="s">
        <v>19</v>
      </c>
      <c r="I122" s="7" t="s">
        <v>687</v>
      </c>
      <c r="J122" s="7" t="s">
        <v>687</v>
      </c>
      <c r="K122" s="7" t="s">
        <v>688</v>
      </c>
      <c r="L122" s="7" t="s">
        <v>22</v>
      </c>
    </row>
    <row r="123" s="1" customFormat="1" ht="46" customHeight="1" spans="1:12">
      <c r="A123" s="6">
        <v>121</v>
      </c>
      <c r="B123" s="7" t="s">
        <v>694</v>
      </c>
      <c r="C123" s="7" t="s">
        <v>695</v>
      </c>
      <c r="D123" s="7" t="s">
        <v>696</v>
      </c>
      <c r="E123" s="7" t="s">
        <v>697</v>
      </c>
      <c r="F123" s="7" t="s">
        <v>698</v>
      </c>
      <c r="G123" s="7" t="s">
        <v>18</v>
      </c>
      <c r="H123" s="7" t="s">
        <v>19</v>
      </c>
      <c r="I123" s="7" t="s">
        <v>687</v>
      </c>
      <c r="J123" s="7" t="s">
        <v>687</v>
      </c>
      <c r="K123" s="7" t="s">
        <v>688</v>
      </c>
      <c r="L123" s="7" t="s">
        <v>22</v>
      </c>
    </row>
    <row r="124" s="1" customFormat="1" ht="46" customHeight="1" spans="1:12">
      <c r="A124" s="6">
        <v>122</v>
      </c>
      <c r="B124" s="7" t="s">
        <v>699</v>
      </c>
      <c r="C124" s="7" t="s">
        <v>700</v>
      </c>
      <c r="D124" s="7" t="s">
        <v>701</v>
      </c>
      <c r="E124" s="7" t="s">
        <v>702</v>
      </c>
      <c r="F124" s="7" t="s">
        <v>703</v>
      </c>
      <c r="G124" s="7" t="s">
        <v>18</v>
      </c>
      <c r="H124" s="7" t="s">
        <v>19</v>
      </c>
      <c r="I124" s="7" t="s">
        <v>687</v>
      </c>
      <c r="J124" s="7" t="s">
        <v>687</v>
      </c>
      <c r="K124" s="7" t="s">
        <v>688</v>
      </c>
      <c r="L124" s="7" t="s">
        <v>22</v>
      </c>
    </row>
    <row r="125" s="1" customFormat="1" ht="46" customHeight="1" spans="1:12">
      <c r="A125" s="6">
        <v>123</v>
      </c>
      <c r="B125" s="7" t="s">
        <v>704</v>
      </c>
      <c r="C125" s="7" t="s">
        <v>705</v>
      </c>
      <c r="D125" s="7" t="s">
        <v>706</v>
      </c>
      <c r="E125" s="7" t="s">
        <v>707</v>
      </c>
      <c r="F125" s="7" t="s">
        <v>708</v>
      </c>
      <c r="G125" s="7" t="s">
        <v>18</v>
      </c>
      <c r="H125" s="7" t="s">
        <v>19</v>
      </c>
      <c r="I125" s="7" t="s">
        <v>687</v>
      </c>
      <c r="J125" s="7" t="s">
        <v>687</v>
      </c>
      <c r="K125" s="7" t="s">
        <v>688</v>
      </c>
      <c r="L125" s="7" t="s">
        <v>22</v>
      </c>
    </row>
    <row r="126" s="1" customFormat="1" ht="46" customHeight="1" spans="1:12">
      <c r="A126" s="6">
        <v>124</v>
      </c>
      <c r="B126" s="7" t="s">
        <v>709</v>
      </c>
      <c r="C126" s="7" t="s">
        <v>710</v>
      </c>
      <c r="D126" s="7" t="s">
        <v>711</v>
      </c>
      <c r="E126" s="7" t="s">
        <v>712</v>
      </c>
      <c r="F126" s="7" t="s">
        <v>713</v>
      </c>
      <c r="G126" s="7" t="s">
        <v>18</v>
      </c>
      <c r="H126" s="7" t="s">
        <v>125</v>
      </c>
      <c r="I126" s="7" t="s">
        <v>687</v>
      </c>
      <c r="J126" s="7" t="s">
        <v>687</v>
      </c>
      <c r="K126" s="7" t="s">
        <v>688</v>
      </c>
      <c r="L126" s="7" t="s">
        <v>22</v>
      </c>
    </row>
    <row r="127" s="1" customFormat="1" ht="46" customHeight="1" spans="1:12">
      <c r="A127" s="6">
        <v>125</v>
      </c>
      <c r="B127" s="7" t="s">
        <v>714</v>
      </c>
      <c r="C127" s="7" t="s">
        <v>715</v>
      </c>
      <c r="D127" s="7" t="s">
        <v>716</v>
      </c>
      <c r="E127" s="7" t="s">
        <v>717</v>
      </c>
      <c r="F127" s="7" t="s">
        <v>718</v>
      </c>
      <c r="G127" s="7" t="s">
        <v>18</v>
      </c>
      <c r="H127" s="7" t="s">
        <v>19</v>
      </c>
      <c r="I127" s="7" t="s">
        <v>687</v>
      </c>
      <c r="J127" s="7" t="s">
        <v>687</v>
      </c>
      <c r="K127" s="7" t="s">
        <v>688</v>
      </c>
      <c r="L127" s="7" t="s">
        <v>22</v>
      </c>
    </row>
    <row r="128" s="1" customFormat="1" ht="46" customHeight="1" spans="1:12">
      <c r="A128" s="6">
        <v>126</v>
      </c>
      <c r="B128" s="7" t="s">
        <v>719</v>
      </c>
      <c r="C128" s="7" t="s">
        <v>720</v>
      </c>
      <c r="D128" s="7" t="s">
        <v>721</v>
      </c>
      <c r="E128" s="7" t="s">
        <v>722</v>
      </c>
      <c r="F128" s="7" t="s">
        <v>723</v>
      </c>
      <c r="G128" s="7" t="s">
        <v>18</v>
      </c>
      <c r="H128" s="7" t="s">
        <v>19</v>
      </c>
      <c r="I128" s="7" t="s">
        <v>687</v>
      </c>
      <c r="J128" s="7" t="s">
        <v>687</v>
      </c>
      <c r="K128" s="7" t="s">
        <v>688</v>
      </c>
      <c r="L128" s="7" t="s">
        <v>22</v>
      </c>
    </row>
    <row r="129" s="1" customFormat="1" ht="46" customHeight="1" spans="1:12">
      <c r="A129" s="6">
        <v>127</v>
      </c>
      <c r="B129" s="7" t="s">
        <v>724</v>
      </c>
      <c r="C129" s="7" t="s">
        <v>725</v>
      </c>
      <c r="D129" s="7" t="s">
        <v>726</v>
      </c>
      <c r="E129" s="7" t="s">
        <v>727</v>
      </c>
      <c r="F129" s="7" t="s">
        <v>728</v>
      </c>
      <c r="G129" s="7" t="s">
        <v>18</v>
      </c>
      <c r="H129" s="7" t="s">
        <v>388</v>
      </c>
      <c r="I129" s="7" t="s">
        <v>687</v>
      </c>
      <c r="J129" s="7" t="s">
        <v>687</v>
      </c>
      <c r="K129" s="7" t="s">
        <v>688</v>
      </c>
      <c r="L129" s="7" t="s">
        <v>22</v>
      </c>
    </row>
    <row r="130" s="1" customFormat="1" ht="46" customHeight="1" spans="1:12">
      <c r="A130" s="6">
        <v>128</v>
      </c>
      <c r="B130" s="7" t="s">
        <v>729</v>
      </c>
      <c r="C130" s="7" t="s">
        <v>730</v>
      </c>
      <c r="D130" s="7" t="s">
        <v>731</v>
      </c>
      <c r="E130" s="7" t="s">
        <v>732</v>
      </c>
      <c r="F130" s="7" t="s">
        <v>733</v>
      </c>
      <c r="G130" s="7" t="s">
        <v>18</v>
      </c>
      <c r="H130" s="7" t="s">
        <v>19</v>
      </c>
      <c r="I130" s="7" t="s">
        <v>687</v>
      </c>
      <c r="J130" s="7" t="s">
        <v>687</v>
      </c>
      <c r="K130" s="7" t="s">
        <v>688</v>
      </c>
      <c r="L130" s="7" t="s">
        <v>22</v>
      </c>
    </row>
    <row r="131" s="1" customFormat="1" ht="46" customHeight="1" spans="1:12">
      <c r="A131" s="6">
        <v>129</v>
      </c>
      <c r="B131" s="7" t="s">
        <v>734</v>
      </c>
      <c r="C131" s="7" t="s">
        <v>735</v>
      </c>
      <c r="D131" s="7" t="s">
        <v>736</v>
      </c>
      <c r="E131" s="7" t="s">
        <v>737</v>
      </c>
      <c r="F131" s="7" t="s">
        <v>738</v>
      </c>
      <c r="G131" s="7" t="s">
        <v>18</v>
      </c>
      <c r="H131" s="7" t="s">
        <v>19</v>
      </c>
      <c r="I131" s="7" t="s">
        <v>739</v>
      </c>
      <c r="J131" s="7" t="s">
        <v>739</v>
      </c>
      <c r="K131" s="7" t="s">
        <v>740</v>
      </c>
      <c r="L131" s="7" t="s">
        <v>22</v>
      </c>
    </row>
    <row r="132" s="1" customFormat="1" ht="46" customHeight="1" spans="1:12">
      <c r="A132" s="6">
        <v>130</v>
      </c>
      <c r="B132" s="7" t="s">
        <v>741</v>
      </c>
      <c r="C132" s="7" t="s">
        <v>742</v>
      </c>
      <c r="D132" s="7" t="s">
        <v>743</v>
      </c>
      <c r="E132" s="7" t="s">
        <v>744</v>
      </c>
      <c r="F132" s="7" t="s">
        <v>745</v>
      </c>
      <c r="G132" s="7" t="s">
        <v>18</v>
      </c>
      <c r="H132" s="7" t="s">
        <v>19</v>
      </c>
      <c r="I132" s="7" t="s">
        <v>739</v>
      </c>
      <c r="J132" s="7" t="s">
        <v>739</v>
      </c>
      <c r="K132" s="7" t="s">
        <v>740</v>
      </c>
      <c r="L132" s="7" t="s">
        <v>22</v>
      </c>
    </row>
    <row r="133" s="1" customFormat="1" ht="46" customHeight="1" spans="1:12">
      <c r="A133" s="6">
        <v>131</v>
      </c>
      <c r="B133" s="7" t="s">
        <v>746</v>
      </c>
      <c r="C133" s="7" t="s">
        <v>747</v>
      </c>
      <c r="D133" s="7" t="s">
        <v>748</v>
      </c>
      <c r="E133" s="7" t="s">
        <v>749</v>
      </c>
      <c r="F133" s="7" t="s">
        <v>750</v>
      </c>
      <c r="G133" s="7" t="s">
        <v>18</v>
      </c>
      <c r="H133" s="7" t="s">
        <v>19</v>
      </c>
      <c r="I133" s="7" t="s">
        <v>739</v>
      </c>
      <c r="J133" s="7" t="s">
        <v>739</v>
      </c>
      <c r="K133" s="7" t="s">
        <v>740</v>
      </c>
      <c r="L133" s="7" t="s">
        <v>22</v>
      </c>
    </row>
    <row r="134" s="1" customFormat="1" ht="46" customHeight="1" spans="1:12">
      <c r="A134" s="6">
        <v>132</v>
      </c>
      <c r="B134" s="7" t="s">
        <v>751</v>
      </c>
      <c r="C134" s="7" t="s">
        <v>752</v>
      </c>
      <c r="D134" s="7" t="s">
        <v>753</v>
      </c>
      <c r="E134" s="7" t="s">
        <v>754</v>
      </c>
      <c r="F134" s="7" t="s">
        <v>755</v>
      </c>
      <c r="G134" s="7" t="s">
        <v>18</v>
      </c>
      <c r="H134" s="7" t="s">
        <v>19</v>
      </c>
      <c r="I134" s="7" t="s">
        <v>739</v>
      </c>
      <c r="J134" s="7" t="s">
        <v>756</v>
      </c>
      <c r="K134" s="7" t="s">
        <v>757</v>
      </c>
      <c r="L134" s="7" t="s">
        <v>22</v>
      </c>
    </row>
    <row r="135" s="1" customFormat="1" ht="46" customHeight="1" spans="1:12">
      <c r="A135" s="6">
        <v>133</v>
      </c>
      <c r="B135" s="7" t="s">
        <v>758</v>
      </c>
      <c r="C135" s="7" t="s">
        <v>759</v>
      </c>
      <c r="D135" s="7" t="s">
        <v>760</v>
      </c>
      <c r="E135" s="7" t="s">
        <v>761</v>
      </c>
      <c r="F135" s="7" t="s">
        <v>762</v>
      </c>
      <c r="G135" s="7" t="s">
        <v>18</v>
      </c>
      <c r="H135" s="7" t="s">
        <v>19</v>
      </c>
      <c r="I135" s="7" t="s">
        <v>763</v>
      </c>
      <c r="J135" s="7" t="s">
        <v>763</v>
      </c>
      <c r="K135" s="7" t="s">
        <v>764</v>
      </c>
      <c r="L135" s="7" t="s">
        <v>22</v>
      </c>
    </row>
    <row r="136" s="1" customFormat="1" ht="46" customHeight="1" spans="1:12">
      <c r="A136" s="6">
        <v>134</v>
      </c>
      <c r="B136" s="7" t="s">
        <v>765</v>
      </c>
      <c r="C136" s="7" t="s">
        <v>766</v>
      </c>
      <c r="D136" s="7" t="s">
        <v>767</v>
      </c>
      <c r="E136" s="7" t="s">
        <v>768</v>
      </c>
      <c r="F136" s="7" t="s">
        <v>769</v>
      </c>
      <c r="G136" s="7" t="s">
        <v>18</v>
      </c>
      <c r="H136" s="7" t="s">
        <v>239</v>
      </c>
      <c r="I136" s="7" t="s">
        <v>763</v>
      </c>
      <c r="J136" s="7" t="s">
        <v>763</v>
      </c>
      <c r="K136" s="7" t="s">
        <v>764</v>
      </c>
      <c r="L136" s="7" t="s">
        <v>22</v>
      </c>
    </row>
    <row r="137" s="1" customFormat="1" ht="46" customHeight="1" spans="1:12">
      <c r="A137" s="6">
        <v>135</v>
      </c>
      <c r="B137" s="7" t="s">
        <v>770</v>
      </c>
      <c r="C137" s="7" t="s">
        <v>771</v>
      </c>
      <c r="D137" s="7" t="s">
        <v>772</v>
      </c>
      <c r="E137" s="7" t="s">
        <v>773</v>
      </c>
      <c r="F137" s="7" t="s">
        <v>774</v>
      </c>
      <c r="G137" s="7" t="s">
        <v>18</v>
      </c>
      <c r="H137" s="7" t="s">
        <v>775</v>
      </c>
      <c r="I137" s="7" t="s">
        <v>763</v>
      </c>
      <c r="J137" s="7" t="s">
        <v>763</v>
      </c>
      <c r="K137" s="7" t="s">
        <v>764</v>
      </c>
      <c r="L137" s="7" t="s">
        <v>22</v>
      </c>
    </row>
    <row r="138" s="1" customFormat="1" ht="46" customHeight="1" spans="1:12">
      <c r="A138" s="6">
        <v>136</v>
      </c>
      <c r="B138" s="7" t="s">
        <v>776</v>
      </c>
      <c r="C138" s="7" t="s">
        <v>777</v>
      </c>
      <c r="D138" s="7" t="s">
        <v>778</v>
      </c>
      <c r="E138" s="7" t="s">
        <v>779</v>
      </c>
      <c r="F138" s="7" t="s">
        <v>780</v>
      </c>
      <c r="G138" s="7" t="s">
        <v>18</v>
      </c>
      <c r="H138" s="7" t="s">
        <v>125</v>
      </c>
      <c r="I138" s="7" t="s">
        <v>763</v>
      </c>
      <c r="J138" s="7" t="s">
        <v>763</v>
      </c>
      <c r="K138" s="7" t="s">
        <v>764</v>
      </c>
      <c r="L138" s="7" t="s">
        <v>22</v>
      </c>
    </row>
    <row r="139" s="1" customFormat="1" ht="46" customHeight="1" spans="1:12">
      <c r="A139" s="6">
        <v>137</v>
      </c>
      <c r="B139" s="7" t="s">
        <v>781</v>
      </c>
      <c r="C139" s="7" t="s">
        <v>782</v>
      </c>
      <c r="D139" s="7" t="s">
        <v>783</v>
      </c>
      <c r="E139" s="7" t="s">
        <v>784</v>
      </c>
      <c r="F139" s="7" t="s">
        <v>785</v>
      </c>
      <c r="G139" s="7" t="s">
        <v>18</v>
      </c>
      <c r="H139" s="7" t="s">
        <v>125</v>
      </c>
      <c r="I139" s="7" t="s">
        <v>763</v>
      </c>
      <c r="J139" s="7" t="s">
        <v>763</v>
      </c>
      <c r="K139" s="7" t="s">
        <v>764</v>
      </c>
      <c r="L139" s="7" t="s">
        <v>22</v>
      </c>
    </row>
    <row r="140" s="1" customFormat="1" ht="46" customHeight="1" spans="1:12">
      <c r="A140" s="6">
        <v>138</v>
      </c>
      <c r="B140" s="7" t="s">
        <v>786</v>
      </c>
      <c r="C140" s="7" t="s">
        <v>787</v>
      </c>
      <c r="D140" s="7" t="s">
        <v>788</v>
      </c>
      <c r="E140" s="7" t="s">
        <v>789</v>
      </c>
      <c r="F140" s="7" t="s">
        <v>790</v>
      </c>
      <c r="G140" s="7" t="s">
        <v>18</v>
      </c>
      <c r="H140" s="7" t="s">
        <v>19</v>
      </c>
      <c r="I140" s="7" t="s">
        <v>763</v>
      </c>
      <c r="J140" s="7" t="s">
        <v>763</v>
      </c>
      <c r="K140" s="7" t="s">
        <v>764</v>
      </c>
      <c r="L140" s="7" t="s">
        <v>22</v>
      </c>
    </row>
    <row r="141" s="1" customFormat="1" ht="46" customHeight="1" spans="1:12">
      <c r="A141" s="6">
        <v>139</v>
      </c>
      <c r="B141" s="7" t="s">
        <v>791</v>
      </c>
      <c r="C141" s="7" t="s">
        <v>792</v>
      </c>
      <c r="D141" s="7" t="s">
        <v>793</v>
      </c>
      <c r="E141" s="7" t="s">
        <v>794</v>
      </c>
      <c r="F141" s="7" t="s">
        <v>795</v>
      </c>
      <c r="G141" s="7" t="s">
        <v>18</v>
      </c>
      <c r="H141" s="7" t="s">
        <v>796</v>
      </c>
      <c r="I141" s="7" t="s">
        <v>763</v>
      </c>
      <c r="J141" s="7" t="s">
        <v>763</v>
      </c>
      <c r="K141" s="7" t="s">
        <v>764</v>
      </c>
      <c r="L141" s="7" t="s">
        <v>22</v>
      </c>
    </row>
    <row r="142" s="1" customFormat="1" ht="46" customHeight="1" spans="1:12">
      <c r="A142" s="6">
        <v>140</v>
      </c>
      <c r="B142" s="7" t="s">
        <v>797</v>
      </c>
      <c r="C142" s="7" t="s">
        <v>798</v>
      </c>
      <c r="D142" s="7" t="s">
        <v>799</v>
      </c>
      <c r="E142" s="7" t="s">
        <v>800</v>
      </c>
      <c r="F142" s="7" t="s">
        <v>801</v>
      </c>
      <c r="G142" s="7" t="s">
        <v>18</v>
      </c>
      <c r="H142" s="7" t="s">
        <v>19</v>
      </c>
      <c r="I142" s="7" t="s">
        <v>763</v>
      </c>
      <c r="J142" s="7" t="s">
        <v>763</v>
      </c>
      <c r="K142" s="7" t="s">
        <v>764</v>
      </c>
      <c r="L142" s="7" t="s">
        <v>22</v>
      </c>
    </row>
    <row r="143" s="1" customFormat="1" ht="46" customHeight="1" spans="1:12">
      <c r="A143" s="6">
        <v>141</v>
      </c>
      <c r="B143" s="7" t="s">
        <v>802</v>
      </c>
      <c r="C143" s="7" t="s">
        <v>803</v>
      </c>
      <c r="D143" s="7" t="s">
        <v>804</v>
      </c>
      <c r="E143" s="7" t="s">
        <v>805</v>
      </c>
      <c r="F143" s="7" t="s">
        <v>806</v>
      </c>
      <c r="G143" s="7" t="s">
        <v>18</v>
      </c>
      <c r="H143" s="7" t="s">
        <v>19</v>
      </c>
      <c r="I143" s="7" t="s">
        <v>763</v>
      </c>
      <c r="J143" s="7" t="s">
        <v>763</v>
      </c>
      <c r="K143" s="7" t="s">
        <v>764</v>
      </c>
      <c r="L143" s="7" t="s">
        <v>22</v>
      </c>
    </row>
    <row r="144" s="1" customFormat="1" ht="46" customHeight="1" spans="1:12">
      <c r="A144" s="6">
        <v>142</v>
      </c>
      <c r="B144" s="7" t="s">
        <v>807</v>
      </c>
      <c r="C144" s="7" t="s">
        <v>808</v>
      </c>
      <c r="D144" s="7" t="s">
        <v>809</v>
      </c>
      <c r="E144" s="7" t="s">
        <v>810</v>
      </c>
      <c r="F144" s="7" t="s">
        <v>811</v>
      </c>
      <c r="G144" s="7" t="s">
        <v>18</v>
      </c>
      <c r="H144" s="7" t="s">
        <v>19</v>
      </c>
      <c r="I144" s="7" t="s">
        <v>763</v>
      </c>
      <c r="J144" s="7" t="s">
        <v>763</v>
      </c>
      <c r="K144" s="7" t="s">
        <v>764</v>
      </c>
      <c r="L144" s="7" t="s">
        <v>22</v>
      </c>
    </row>
    <row r="145" s="1" customFormat="1" ht="46" customHeight="1" spans="1:12">
      <c r="A145" s="6">
        <v>143</v>
      </c>
      <c r="B145" s="7" t="s">
        <v>812</v>
      </c>
      <c r="C145" s="7" t="s">
        <v>813</v>
      </c>
      <c r="D145" s="7" t="s">
        <v>814</v>
      </c>
      <c r="E145" s="7" t="s">
        <v>815</v>
      </c>
      <c r="F145" s="7" t="s">
        <v>816</v>
      </c>
      <c r="G145" s="7" t="s">
        <v>18</v>
      </c>
      <c r="H145" s="7" t="s">
        <v>19</v>
      </c>
      <c r="I145" s="7" t="s">
        <v>817</v>
      </c>
      <c r="J145" s="7" t="s">
        <v>817</v>
      </c>
      <c r="K145" s="7" t="s">
        <v>818</v>
      </c>
      <c r="L145" s="7" t="s">
        <v>22</v>
      </c>
    </row>
    <row r="146" s="1" customFormat="1" ht="46" customHeight="1" spans="1:12">
      <c r="A146" s="6">
        <v>144</v>
      </c>
      <c r="B146" s="7" t="s">
        <v>819</v>
      </c>
      <c r="C146" s="7" t="s">
        <v>820</v>
      </c>
      <c r="D146" s="7" t="s">
        <v>821</v>
      </c>
      <c r="E146" s="7" t="s">
        <v>822</v>
      </c>
      <c r="F146" s="7" t="s">
        <v>823</v>
      </c>
      <c r="G146" s="7" t="s">
        <v>18</v>
      </c>
      <c r="H146" s="7" t="s">
        <v>125</v>
      </c>
      <c r="I146" s="7" t="s">
        <v>817</v>
      </c>
      <c r="J146" s="7" t="s">
        <v>817</v>
      </c>
      <c r="K146" s="7" t="s">
        <v>818</v>
      </c>
      <c r="L146" s="7" t="s">
        <v>22</v>
      </c>
    </row>
    <row r="147" s="1" customFormat="1" ht="46" customHeight="1" spans="1:12">
      <c r="A147" s="6">
        <v>145</v>
      </c>
      <c r="B147" s="7" t="s">
        <v>824</v>
      </c>
      <c r="C147" s="7" t="s">
        <v>825</v>
      </c>
      <c r="D147" s="7" t="s">
        <v>826</v>
      </c>
      <c r="E147" s="7" t="s">
        <v>827</v>
      </c>
      <c r="F147" s="7" t="s">
        <v>828</v>
      </c>
      <c r="G147" s="7" t="s">
        <v>18</v>
      </c>
      <c r="H147" s="7" t="s">
        <v>19</v>
      </c>
      <c r="I147" s="7" t="s">
        <v>817</v>
      </c>
      <c r="J147" s="7" t="s">
        <v>817</v>
      </c>
      <c r="K147" s="7" t="s">
        <v>818</v>
      </c>
      <c r="L147" s="7" t="s">
        <v>22</v>
      </c>
    </row>
    <row r="148" s="1" customFormat="1" ht="46" customHeight="1" spans="1:12">
      <c r="A148" s="6">
        <v>146</v>
      </c>
      <c r="B148" s="7" t="s">
        <v>829</v>
      </c>
      <c r="C148" s="7" t="s">
        <v>830</v>
      </c>
      <c r="D148" s="7" t="s">
        <v>831</v>
      </c>
      <c r="E148" s="7" t="s">
        <v>832</v>
      </c>
      <c r="F148" s="7" t="s">
        <v>833</v>
      </c>
      <c r="G148" s="7" t="s">
        <v>18</v>
      </c>
      <c r="H148" s="7" t="s">
        <v>19</v>
      </c>
      <c r="I148" s="7" t="s">
        <v>817</v>
      </c>
      <c r="J148" s="7" t="s">
        <v>817</v>
      </c>
      <c r="K148" s="7" t="s">
        <v>818</v>
      </c>
      <c r="L148" s="7" t="s">
        <v>22</v>
      </c>
    </row>
    <row r="149" s="1" customFormat="1" ht="46" customHeight="1" spans="1:12">
      <c r="A149" s="6">
        <v>147</v>
      </c>
      <c r="B149" s="7" t="s">
        <v>834</v>
      </c>
      <c r="C149" s="7" t="s">
        <v>835</v>
      </c>
      <c r="D149" s="7" t="s">
        <v>836</v>
      </c>
      <c r="E149" s="7" t="s">
        <v>837</v>
      </c>
      <c r="F149" s="7" t="s">
        <v>838</v>
      </c>
      <c r="G149" s="7" t="s">
        <v>18</v>
      </c>
      <c r="H149" s="7" t="s">
        <v>388</v>
      </c>
      <c r="I149" s="7" t="s">
        <v>839</v>
      </c>
      <c r="J149" s="7" t="s">
        <v>839</v>
      </c>
      <c r="K149" s="7" t="s">
        <v>840</v>
      </c>
      <c r="L149" s="7" t="s">
        <v>22</v>
      </c>
    </row>
    <row r="150" s="1" customFormat="1" ht="46" customHeight="1" spans="1:12">
      <c r="A150" s="6">
        <v>148</v>
      </c>
      <c r="B150" s="7" t="s">
        <v>841</v>
      </c>
      <c r="C150" s="7" t="s">
        <v>842</v>
      </c>
      <c r="D150" s="7" t="s">
        <v>843</v>
      </c>
      <c r="E150" s="7" t="s">
        <v>844</v>
      </c>
      <c r="F150" s="7" t="s">
        <v>845</v>
      </c>
      <c r="G150" s="7" t="s">
        <v>18</v>
      </c>
      <c r="H150" s="7" t="s">
        <v>19</v>
      </c>
      <c r="I150" s="7" t="s">
        <v>839</v>
      </c>
      <c r="J150" s="7" t="s">
        <v>839</v>
      </c>
      <c r="K150" s="7" t="s">
        <v>840</v>
      </c>
      <c r="L150" s="7" t="s">
        <v>22</v>
      </c>
    </row>
    <row r="151" s="1" customFormat="1" ht="46" customHeight="1" spans="1:12">
      <c r="A151" s="6">
        <v>149</v>
      </c>
      <c r="B151" s="7" t="s">
        <v>846</v>
      </c>
      <c r="C151" s="7" t="s">
        <v>847</v>
      </c>
      <c r="D151" s="7" t="s">
        <v>848</v>
      </c>
      <c r="E151" s="7" t="s">
        <v>849</v>
      </c>
      <c r="F151" s="7" t="s">
        <v>850</v>
      </c>
      <c r="G151" s="7" t="s">
        <v>18</v>
      </c>
      <c r="H151" s="7" t="s">
        <v>19</v>
      </c>
      <c r="I151" s="7" t="s">
        <v>839</v>
      </c>
      <c r="J151" s="7" t="s">
        <v>839</v>
      </c>
      <c r="K151" s="7" t="s">
        <v>840</v>
      </c>
      <c r="L151" s="7" t="s">
        <v>22</v>
      </c>
    </row>
    <row r="152" s="1" customFormat="1" ht="46" customHeight="1" spans="1:12">
      <c r="A152" s="6">
        <v>150</v>
      </c>
      <c r="B152" s="7" t="s">
        <v>851</v>
      </c>
      <c r="C152" s="7" t="s">
        <v>852</v>
      </c>
      <c r="D152" s="7" t="s">
        <v>853</v>
      </c>
      <c r="E152" s="7" t="s">
        <v>854</v>
      </c>
      <c r="F152" s="7" t="s">
        <v>855</v>
      </c>
      <c r="G152" s="7" t="s">
        <v>18</v>
      </c>
      <c r="H152" s="7" t="s">
        <v>19</v>
      </c>
      <c r="I152" s="7" t="s">
        <v>839</v>
      </c>
      <c r="J152" s="7" t="s">
        <v>839</v>
      </c>
      <c r="K152" s="7" t="s">
        <v>840</v>
      </c>
      <c r="L152" s="7" t="s">
        <v>22</v>
      </c>
    </row>
    <row r="153" s="1" customFormat="1" ht="46" customHeight="1" spans="1:12">
      <c r="A153" s="6">
        <v>151</v>
      </c>
      <c r="B153" s="7" t="s">
        <v>856</v>
      </c>
      <c r="C153" s="7" t="s">
        <v>857</v>
      </c>
      <c r="D153" s="7" t="s">
        <v>858</v>
      </c>
      <c r="E153" s="7" t="s">
        <v>859</v>
      </c>
      <c r="F153" s="7" t="s">
        <v>860</v>
      </c>
      <c r="G153" s="7" t="s">
        <v>18</v>
      </c>
      <c r="H153" s="7" t="s">
        <v>19</v>
      </c>
      <c r="I153" s="7" t="s">
        <v>839</v>
      </c>
      <c r="J153" s="7" t="s">
        <v>839</v>
      </c>
      <c r="K153" s="7" t="s">
        <v>840</v>
      </c>
      <c r="L153" s="7" t="s">
        <v>22</v>
      </c>
    </row>
    <row r="154" s="1" customFormat="1" ht="46" customHeight="1" spans="1:12">
      <c r="A154" s="6">
        <v>152</v>
      </c>
      <c r="B154" s="7" t="s">
        <v>861</v>
      </c>
      <c r="C154" s="7" t="s">
        <v>862</v>
      </c>
      <c r="D154" s="7" t="s">
        <v>863</v>
      </c>
      <c r="E154" s="7" t="s">
        <v>864</v>
      </c>
      <c r="F154" s="7" t="s">
        <v>865</v>
      </c>
      <c r="G154" s="7" t="s">
        <v>18</v>
      </c>
      <c r="H154" s="7" t="s">
        <v>19</v>
      </c>
      <c r="I154" s="7" t="s">
        <v>839</v>
      </c>
      <c r="J154" s="7" t="s">
        <v>839</v>
      </c>
      <c r="K154" s="7" t="s">
        <v>840</v>
      </c>
      <c r="L154" s="7" t="s">
        <v>22</v>
      </c>
    </row>
    <row r="155" s="1" customFormat="1" ht="46" customHeight="1" spans="1:12">
      <c r="A155" s="6">
        <v>153</v>
      </c>
      <c r="B155" s="7" t="s">
        <v>866</v>
      </c>
      <c r="C155" s="7" t="s">
        <v>867</v>
      </c>
      <c r="D155" s="7" t="s">
        <v>868</v>
      </c>
      <c r="E155" s="7" t="s">
        <v>869</v>
      </c>
      <c r="F155" s="7" t="s">
        <v>870</v>
      </c>
      <c r="G155" s="7" t="s">
        <v>18</v>
      </c>
      <c r="H155" s="7" t="s">
        <v>19</v>
      </c>
      <c r="I155" s="7" t="s">
        <v>839</v>
      </c>
      <c r="J155" s="7" t="s">
        <v>839</v>
      </c>
      <c r="K155" s="7" t="s">
        <v>840</v>
      </c>
      <c r="L155" s="7" t="s">
        <v>22</v>
      </c>
    </row>
    <row r="156" s="1" customFormat="1" ht="46" customHeight="1" spans="1:12">
      <c r="A156" s="6">
        <v>154</v>
      </c>
      <c r="B156" s="7" t="s">
        <v>871</v>
      </c>
      <c r="C156" s="7" t="s">
        <v>872</v>
      </c>
      <c r="D156" s="7" t="s">
        <v>873</v>
      </c>
      <c r="E156" s="7" t="s">
        <v>874</v>
      </c>
      <c r="F156" s="7" t="s">
        <v>875</v>
      </c>
      <c r="G156" s="7" t="s">
        <v>18</v>
      </c>
      <c r="H156" s="7" t="s">
        <v>19</v>
      </c>
      <c r="I156" s="8" t="s">
        <v>839</v>
      </c>
      <c r="J156" s="8" t="s">
        <v>839</v>
      </c>
      <c r="K156" s="8" t="s">
        <v>840</v>
      </c>
      <c r="L156" s="7" t="s">
        <v>22</v>
      </c>
    </row>
    <row r="157" s="1" customFormat="1" ht="46" customHeight="1" spans="1:12">
      <c r="A157" s="6">
        <v>155</v>
      </c>
      <c r="B157" s="7" t="s">
        <v>876</v>
      </c>
      <c r="C157" s="7" t="s">
        <v>877</v>
      </c>
      <c r="D157" s="7" t="s">
        <v>878</v>
      </c>
      <c r="E157" s="7" t="s">
        <v>879</v>
      </c>
      <c r="F157" s="7" t="s">
        <v>880</v>
      </c>
      <c r="G157" s="7" t="s">
        <v>18</v>
      </c>
      <c r="H157" s="7" t="s">
        <v>19</v>
      </c>
      <c r="I157" s="8" t="s">
        <v>839</v>
      </c>
      <c r="J157" s="8" t="s">
        <v>839</v>
      </c>
      <c r="K157" s="8" t="s">
        <v>840</v>
      </c>
      <c r="L157" s="7" t="s">
        <v>22</v>
      </c>
    </row>
    <row r="158" s="1" customFormat="1" ht="46" customHeight="1" spans="1:12">
      <c r="A158" s="6">
        <v>156</v>
      </c>
      <c r="B158" s="7" t="s">
        <v>881</v>
      </c>
      <c r="C158" s="7" t="s">
        <v>882</v>
      </c>
      <c r="D158" s="7" t="s">
        <v>883</v>
      </c>
      <c r="E158" s="7" t="s">
        <v>884</v>
      </c>
      <c r="F158" s="7" t="s">
        <v>885</v>
      </c>
      <c r="G158" s="7" t="s">
        <v>18</v>
      </c>
      <c r="H158" s="7" t="s">
        <v>19</v>
      </c>
      <c r="I158" s="8" t="s">
        <v>839</v>
      </c>
      <c r="J158" s="8" t="s">
        <v>839</v>
      </c>
      <c r="K158" s="8" t="s">
        <v>840</v>
      </c>
      <c r="L158" s="7" t="s">
        <v>22</v>
      </c>
    </row>
    <row r="159" s="1" customFormat="1" ht="46" customHeight="1" spans="1:12">
      <c r="A159" s="6">
        <v>157</v>
      </c>
      <c r="B159" s="7" t="s">
        <v>886</v>
      </c>
      <c r="C159" s="7" t="s">
        <v>887</v>
      </c>
      <c r="D159" s="7" t="s">
        <v>888</v>
      </c>
      <c r="E159" s="7" t="s">
        <v>889</v>
      </c>
      <c r="F159" s="7" t="s">
        <v>890</v>
      </c>
      <c r="G159" s="7" t="s">
        <v>18</v>
      </c>
      <c r="H159" s="7" t="s">
        <v>19</v>
      </c>
      <c r="I159" s="8" t="s">
        <v>527</v>
      </c>
      <c r="J159" s="8" t="s">
        <v>527</v>
      </c>
      <c r="K159" s="8" t="s">
        <v>528</v>
      </c>
      <c r="L159" s="7" t="s">
        <v>22</v>
      </c>
    </row>
    <row r="160" s="1" customFormat="1" ht="46" customHeight="1" spans="1:12">
      <c r="A160" s="6">
        <v>158</v>
      </c>
      <c r="B160" s="7" t="s">
        <v>891</v>
      </c>
      <c r="C160" s="7" t="s">
        <v>892</v>
      </c>
      <c r="D160" s="7" t="s">
        <v>893</v>
      </c>
      <c r="E160" s="7" t="s">
        <v>894</v>
      </c>
      <c r="F160" s="7" t="s">
        <v>895</v>
      </c>
      <c r="G160" s="7" t="s">
        <v>18</v>
      </c>
      <c r="H160" s="7" t="s">
        <v>19</v>
      </c>
      <c r="I160" s="8" t="s">
        <v>527</v>
      </c>
      <c r="J160" s="8" t="s">
        <v>527</v>
      </c>
      <c r="K160" s="8" t="s">
        <v>528</v>
      </c>
      <c r="L160" s="7" t="s">
        <v>22</v>
      </c>
    </row>
    <row r="161" s="1" customFormat="1" ht="46" customHeight="1" spans="1:12">
      <c r="A161" s="6">
        <v>159</v>
      </c>
      <c r="B161" s="7" t="s">
        <v>896</v>
      </c>
      <c r="C161" s="7" t="s">
        <v>897</v>
      </c>
      <c r="D161" s="7" t="s">
        <v>898</v>
      </c>
      <c r="E161" s="7" t="s">
        <v>899</v>
      </c>
      <c r="F161" s="7" t="s">
        <v>900</v>
      </c>
      <c r="G161" s="7" t="s">
        <v>18</v>
      </c>
      <c r="H161" s="7" t="s">
        <v>19</v>
      </c>
      <c r="I161" s="8" t="s">
        <v>527</v>
      </c>
      <c r="J161" s="8" t="s">
        <v>527</v>
      </c>
      <c r="K161" s="8" t="s">
        <v>528</v>
      </c>
      <c r="L161" s="7" t="s">
        <v>22</v>
      </c>
    </row>
    <row r="162" s="1" customFormat="1" ht="46" customHeight="1" spans="1:12">
      <c r="A162" s="6">
        <v>160</v>
      </c>
      <c r="B162" s="7" t="s">
        <v>901</v>
      </c>
      <c r="C162" s="7" t="s">
        <v>902</v>
      </c>
      <c r="D162" s="7" t="s">
        <v>903</v>
      </c>
      <c r="E162" s="7" t="s">
        <v>904</v>
      </c>
      <c r="F162" s="7" t="s">
        <v>905</v>
      </c>
      <c r="G162" s="7" t="s">
        <v>18</v>
      </c>
      <c r="H162" s="7" t="s">
        <v>19</v>
      </c>
      <c r="I162" s="8" t="s">
        <v>527</v>
      </c>
      <c r="J162" s="8" t="s">
        <v>527</v>
      </c>
      <c r="K162" s="8" t="s">
        <v>528</v>
      </c>
      <c r="L162" s="7" t="s">
        <v>22</v>
      </c>
    </row>
    <row r="163" s="1" customFormat="1" ht="46" customHeight="1" spans="1:12">
      <c r="A163" s="6">
        <v>161</v>
      </c>
      <c r="B163" s="7" t="s">
        <v>906</v>
      </c>
      <c r="C163" s="7" t="s">
        <v>907</v>
      </c>
      <c r="D163" s="7" t="s">
        <v>908</v>
      </c>
      <c r="E163" s="7" t="s">
        <v>909</v>
      </c>
      <c r="F163" s="7" t="s">
        <v>910</v>
      </c>
      <c r="G163" s="7" t="s">
        <v>18</v>
      </c>
      <c r="H163" s="7" t="s">
        <v>19</v>
      </c>
      <c r="I163" s="8" t="s">
        <v>527</v>
      </c>
      <c r="J163" s="8" t="s">
        <v>527</v>
      </c>
      <c r="K163" s="8" t="s">
        <v>528</v>
      </c>
      <c r="L163" s="7" t="s">
        <v>22</v>
      </c>
    </row>
    <row r="164" s="1" customFormat="1" ht="46" customHeight="1" spans="1:12">
      <c r="A164" s="6">
        <v>162</v>
      </c>
      <c r="B164" s="7" t="s">
        <v>911</v>
      </c>
      <c r="C164" s="7" t="s">
        <v>912</v>
      </c>
      <c r="D164" s="7" t="s">
        <v>913</v>
      </c>
      <c r="E164" s="7" t="s">
        <v>914</v>
      </c>
      <c r="F164" s="7" t="s">
        <v>915</v>
      </c>
      <c r="G164" s="7" t="s">
        <v>18</v>
      </c>
      <c r="H164" s="7" t="s">
        <v>125</v>
      </c>
      <c r="I164" s="8" t="s">
        <v>527</v>
      </c>
      <c r="J164" s="8" t="s">
        <v>527</v>
      </c>
      <c r="K164" s="8" t="s">
        <v>528</v>
      </c>
      <c r="L164" s="7" t="s">
        <v>22</v>
      </c>
    </row>
    <row r="165" s="1" customFormat="1" ht="46" customHeight="1" spans="1:12">
      <c r="A165" s="6">
        <v>163</v>
      </c>
      <c r="B165" s="7" t="s">
        <v>916</v>
      </c>
      <c r="C165" s="7" t="s">
        <v>917</v>
      </c>
      <c r="D165" s="7" t="s">
        <v>918</v>
      </c>
      <c r="E165" s="7" t="s">
        <v>919</v>
      </c>
      <c r="F165" s="7" t="s">
        <v>920</v>
      </c>
      <c r="G165" s="7" t="s">
        <v>18</v>
      </c>
      <c r="H165" s="7" t="s">
        <v>796</v>
      </c>
      <c r="I165" s="8" t="s">
        <v>921</v>
      </c>
      <c r="J165" s="8" t="s">
        <v>921</v>
      </c>
      <c r="K165" s="8" t="s">
        <v>922</v>
      </c>
      <c r="L165" s="7" t="s">
        <v>22</v>
      </c>
    </row>
    <row r="166" s="1" customFormat="1" ht="46" customHeight="1" spans="1:12">
      <c r="A166" s="6">
        <v>164</v>
      </c>
      <c r="B166" s="7" t="s">
        <v>923</v>
      </c>
      <c r="C166" s="7" t="s">
        <v>924</v>
      </c>
      <c r="D166" s="7" t="s">
        <v>925</v>
      </c>
      <c r="E166" s="7" t="s">
        <v>926</v>
      </c>
      <c r="F166" s="7" t="s">
        <v>927</v>
      </c>
      <c r="G166" s="7" t="s">
        <v>18</v>
      </c>
      <c r="H166" s="7" t="s">
        <v>19</v>
      </c>
      <c r="I166" s="8" t="s">
        <v>921</v>
      </c>
      <c r="J166" s="8" t="s">
        <v>921</v>
      </c>
      <c r="K166" s="8" t="s">
        <v>922</v>
      </c>
      <c r="L166" s="7" t="s">
        <v>22</v>
      </c>
    </row>
    <row r="167" s="1" customFormat="1" ht="46" customHeight="1" spans="1:12">
      <c r="A167" s="6">
        <v>165</v>
      </c>
      <c r="B167" s="7" t="s">
        <v>928</v>
      </c>
      <c r="C167" s="7" t="s">
        <v>929</v>
      </c>
      <c r="D167" s="7" t="s">
        <v>930</v>
      </c>
      <c r="E167" s="7" t="s">
        <v>931</v>
      </c>
      <c r="F167" s="7" t="s">
        <v>932</v>
      </c>
      <c r="G167" s="7" t="s">
        <v>18</v>
      </c>
      <c r="H167" s="7" t="s">
        <v>174</v>
      </c>
      <c r="I167" s="8" t="s">
        <v>921</v>
      </c>
      <c r="J167" s="8" t="s">
        <v>921</v>
      </c>
      <c r="K167" s="8" t="s">
        <v>922</v>
      </c>
      <c r="L167" s="7" t="s">
        <v>22</v>
      </c>
    </row>
    <row r="168" s="1" customFormat="1" ht="46" customHeight="1" spans="1:12">
      <c r="A168" s="6">
        <v>166</v>
      </c>
      <c r="B168" s="7" t="s">
        <v>933</v>
      </c>
      <c r="C168" s="7" t="s">
        <v>934</v>
      </c>
      <c r="D168" s="7" t="s">
        <v>935</v>
      </c>
      <c r="E168" s="7" t="s">
        <v>936</v>
      </c>
      <c r="F168" s="7" t="s">
        <v>937</v>
      </c>
      <c r="G168" s="7" t="s">
        <v>18</v>
      </c>
      <c r="H168" s="7" t="s">
        <v>19</v>
      </c>
      <c r="I168" s="8" t="s">
        <v>921</v>
      </c>
      <c r="J168" s="8" t="s">
        <v>921</v>
      </c>
      <c r="K168" s="8" t="s">
        <v>922</v>
      </c>
      <c r="L168" s="7" t="s">
        <v>22</v>
      </c>
    </row>
    <row r="169" s="1" customFormat="1" ht="46" customHeight="1" spans="1:12">
      <c r="A169" s="6">
        <v>167</v>
      </c>
      <c r="B169" s="7" t="s">
        <v>938</v>
      </c>
      <c r="C169" s="7" t="s">
        <v>939</v>
      </c>
      <c r="D169" s="7" t="s">
        <v>940</v>
      </c>
      <c r="E169" s="7" t="s">
        <v>941</v>
      </c>
      <c r="F169" s="7" t="s">
        <v>942</v>
      </c>
      <c r="G169" s="7" t="s">
        <v>18</v>
      </c>
      <c r="H169" s="7" t="s">
        <v>174</v>
      </c>
      <c r="I169" s="8" t="s">
        <v>921</v>
      </c>
      <c r="J169" s="8" t="s">
        <v>921</v>
      </c>
      <c r="K169" s="8" t="s">
        <v>922</v>
      </c>
      <c r="L169" s="7" t="s">
        <v>22</v>
      </c>
    </row>
    <row r="170" s="1" customFormat="1" ht="46" customHeight="1" spans="1:12">
      <c r="A170" s="6">
        <v>168</v>
      </c>
      <c r="B170" s="7" t="s">
        <v>943</v>
      </c>
      <c r="C170" s="7" t="s">
        <v>944</v>
      </c>
      <c r="D170" s="7" t="s">
        <v>945</v>
      </c>
      <c r="E170" s="7" t="s">
        <v>946</v>
      </c>
      <c r="F170" s="7" t="s">
        <v>947</v>
      </c>
      <c r="G170" s="7" t="s">
        <v>18</v>
      </c>
      <c r="H170" s="7" t="s">
        <v>19</v>
      </c>
      <c r="I170" s="8" t="s">
        <v>921</v>
      </c>
      <c r="J170" s="8" t="s">
        <v>921</v>
      </c>
      <c r="K170" s="8" t="s">
        <v>922</v>
      </c>
      <c r="L170" s="7" t="s">
        <v>22</v>
      </c>
    </row>
    <row r="171" s="1" customFormat="1" ht="46" customHeight="1" spans="1:12">
      <c r="A171" s="6">
        <v>169</v>
      </c>
      <c r="B171" s="7" t="s">
        <v>948</v>
      </c>
      <c r="C171" s="7" t="s">
        <v>949</v>
      </c>
      <c r="D171" s="7" t="s">
        <v>950</v>
      </c>
      <c r="E171" s="7" t="s">
        <v>951</v>
      </c>
      <c r="F171" s="7" t="s">
        <v>952</v>
      </c>
      <c r="G171" s="7" t="s">
        <v>18</v>
      </c>
      <c r="H171" s="7" t="s">
        <v>19</v>
      </c>
      <c r="I171" s="8" t="s">
        <v>953</v>
      </c>
      <c r="J171" s="8" t="s">
        <v>953</v>
      </c>
      <c r="K171" s="8" t="s">
        <v>954</v>
      </c>
      <c r="L171" s="7" t="s">
        <v>22</v>
      </c>
    </row>
    <row r="172" s="1" customFormat="1" ht="46" customHeight="1" spans="1:12">
      <c r="A172" s="6">
        <v>170</v>
      </c>
      <c r="B172" s="7" t="s">
        <v>955</v>
      </c>
      <c r="C172" s="7" t="s">
        <v>956</v>
      </c>
      <c r="D172" s="7" t="s">
        <v>957</v>
      </c>
      <c r="E172" s="7" t="s">
        <v>958</v>
      </c>
      <c r="F172" s="7" t="s">
        <v>959</v>
      </c>
      <c r="G172" s="7" t="s">
        <v>18</v>
      </c>
      <c r="H172" s="7" t="s">
        <v>19</v>
      </c>
      <c r="I172" s="8" t="s">
        <v>953</v>
      </c>
      <c r="J172" s="8" t="s">
        <v>953</v>
      </c>
      <c r="K172" s="8" t="s">
        <v>954</v>
      </c>
      <c r="L172" s="7" t="s">
        <v>22</v>
      </c>
    </row>
    <row r="173" s="1" customFormat="1" ht="46" customHeight="1" spans="1:12">
      <c r="A173" s="6">
        <v>171</v>
      </c>
      <c r="B173" s="7" t="s">
        <v>960</v>
      </c>
      <c r="C173" s="7" t="s">
        <v>961</v>
      </c>
      <c r="D173" s="7" t="s">
        <v>962</v>
      </c>
      <c r="E173" s="7" t="s">
        <v>963</v>
      </c>
      <c r="F173" s="7" t="s">
        <v>964</v>
      </c>
      <c r="G173" s="7" t="s">
        <v>18</v>
      </c>
      <c r="H173" s="7" t="s">
        <v>19</v>
      </c>
      <c r="I173" s="8" t="s">
        <v>953</v>
      </c>
      <c r="J173" s="8" t="s">
        <v>953</v>
      </c>
      <c r="K173" s="8" t="s">
        <v>954</v>
      </c>
      <c r="L173" s="7" t="s">
        <v>22</v>
      </c>
    </row>
    <row r="174" s="1" customFormat="1" ht="46" customHeight="1" spans="1:12">
      <c r="A174" s="6">
        <v>172</v>
      </c>
      <c r="B174" s="7" t="s">
        <v>965</v>
      </c>
      <c r="C174" s="7" t="s">
        <v>966</v>
      </c>
      <c r="D174" s="7" t="s">
        <v>967</v>
      </c>
      <c r="E174" s="7" t="s">
        <v>968</v>
      </c>
      <c r="F174" s="7" t="s">
        <v>969</v>
      </c>
      <c r="G174" s="7" t="s">
        <v>18</v>
      </c>
      <c r="H174" s="7" t="s">
        <v>19</v>
      </c>
      <c r="I174" s="8" t="s">
        <v>970</v>
      </c>
      <c r="J174" s="8" t="s">
        <v>970</v>
      </c>
      <c r="K174" s="8" t="s">
        <v>971</v>
      </c>
      <c r="L174" s="7" t="s">
        <v>22</v>
      </c>
    </row>
    <row r="175" s="1" customFormat="1" ht="46" customHeight="1" spans="1:12">
      <c r="A175" s="6">
        <v>173</v>
      </c>
      <c r="B175" s="7" t="s">
        <v>972</v>
      </c>
      <c r="C175" s="7" t="s">
        <v>973</v>
      </c>
      <c r="D175" s="7" t="s">
        <v>974</v>
      </c>
      <c r="E175" s="7" t="s">
        <v>975</v>
      </c>
      <c r="F175" s="7" t="s">
        <v>976</v>
      </c>
      <c r="G175" s="7" t="s">
        <v>18</v>
      </c>
      <c r="H175" s="7" t="s">
        <v>19</v>
      </c>
      <c r="I175" s="8" t="s">
        <v>970</v>
      </c>
      <c r="J175" s="8" t="s">
        <v>970</v>
      </c>
      <c r="K175" s="8" t="s">
        <v>971</v>
      </c>
      <c r="L175" s="7" t="s">
        <v>22</v>
      </c>
    </row>
    <row r="176" s="1" customFormat="1" ht="46" customHeight="1" spans="1:12">
      <c r="A176" s="6">
        <v>174</v>
      </c>
      <c r="B176" s="7" t="s">
        <v>977</v>
      </c>
      <c r="C176" s="7" t="s">
        <v>978</v>
      </c>
      <c r="D176" s="7" t="s">
        <v>979</v>
      </c>
      <c r="E176" s="7" t="s">
        <v>980</v>
      </c>
      <c r="F176" s="7" t="s">
        <v>981</v>
      </c>
      <c r="G176" s="7" t="s">
        <v>18</v>
      </c>
      <c r="H176" s="7" t="s">
        <v>19</v>
      </c>
      <c r="I176" s="8" t="s">
        <v>970</v>
      </c>
      <c r="J176" s="8" t="s">
        <v>970</v>
      </c>
      <c r="K176" s="8" t="s">
        <v>971</v>
      </c>
      <c r="L176" s="7" t="s">
        <v>22</v>
      </c>
    </row>
    <row r="177" s="1" customFormat="1" ht="46" customHeight="1" spans="1:12">
      <c r="A177" s="6">
        <v>175</v>
      </c>
      <c r="B177" s="7" t="s">
        <v>982</v>
      </c>
      <c r="C177" s="7" t="s">
        <v>983</v>
      </c>
      <c r="D177" s="7" t="s">
        <v>984</v>
      </c>
      <c r="E177" s="7" t="s">
        <v>985</v>
      </c>
      <c r="F177" s="7" t="s">
        <v>986</v>
      </c>
      <c r="G177" s="7" t="s">
        <v>18</v>
      </c>
      <c r="H177" s="7" t="s">
        <v>348</v>
      </c>
      <c r="I177" s="8" t="s">
        <v>970</v>
      </c>
      <c r="J177" s="8" t="s">
        <v>970</v>
      </c>
      <c r="K177" s="8" t="s">
        <v>971</v>
      </c>
      <c r="L177" s="7" t="s">
        <v>22</v>
      </c>
    </row>
    <row r="178" s="1" customFormat="1" ht="46" customHeight="1" spans="1:12">
      <c r="A178" s="6">
        <v>176</v>
      </c>
      <c r="B178" s="7" t="s">
        <v>987</v>
      </c>
      <c r="C178" s="7" t="s">
        <v>988</v>
      </c>
      <c r="D178" s="7" t="s">
        <v>989</v>
      </c>
      <c r="E178" s="7" t="s">
        <v>990</v>
      </c>
      <c r="F178" s="7" t="s">
        <v>991</v>
      </c>
      <c r="G178" s="7" t="s">
        <v>18</v>
      </c>
      <c r="H178" s="7" t="s">
        <v>174</v>
      </c>
      <c r="I178" s="8" t="s">
        <v>970</v>
      </c>
      <c r="J178" s="8" t="s">
        <v>970</v>
      </c>
      <c r="K178" s="8" t="s">
        <v>971</v>
      </c>
      <c r="L178" s="7" t="s">
        <v>22</v>
      </c>
    </row>
    <row r="179" s="1" customFormat="1" ht="46" customHeight="1" spans="1:12">
      <c r="A179" s="6">
        <v>177</v>
      </c>
      <c r="B179" s="7" t="s">
        <v>992</v>
      </c>
      <c r="C179" s="7" t="s">
        <v>993</v>
      </c>
      <c r="D179" s="7" t="s">
        <v>994</v>
      </c>
      <c r="E179" s="7" t="s">
        <v>995</v>
      </c>
      <c r="F179" s="7" t="s">
        <v>996</v>
      </c>
      <c r="G179" s="7" t="s">
        <v>18</v>
      </c>
      <c r="H179" s="7" t="s">
        <v>125</v>
      </c>
      <c r="I179" s="8" t="s">
        <v>970</v>
      </c>
      <c r="J179" s="8" t="s">
        <v>970</v>
      </c>
      <c r="K179" s="8" t="s">
        <v>971</v>
      </c>
      <c r="L179" s="7" t="s">
        <v>22</v>
      </c>
    </row>
    <row r="180" s="1" customFormat="1" ht="46" customHeight="1" spans="1:12">
      <c r="A180" s="6">
        <v>178</v>
      </c>
      <c r="B180" s="7" t="s">
        <v>997</v>
      </c>
      <c r="C180" s="7" t="s">
        <v>998</v>
      </c>
      <c r="D180" s="7" t="s">
        <v>999</v>
      </c>
      <c r="E180" s="7" t="s">
        <v>1000</v>
      </c>
      <c r="F180" s="7" t="s">
        <v>1001</v>
      </c>
      <c r="G180" s="7" t="s">
        <v>18</v>
      </c>
      <c r="H180" s="7" t="s">
        <v>19</v>
      </c>
      <c r="I180" s="8" t="s">
        <v>970</v>
      </c>
      <c r="J180" s="8" t="s">
        <v>970</v>
      </c>
      <c r="K180" s="8" t="s">
        <v>971</v>
      </c>
      <c r="L180" s="7" t="s">
        <v>22</v>
      </c>
    </row>
    <row r="181" s="1" customFormat="1" ht="46" customHeight="1" spans="1:12">
      <c r="A181" s="6">
        <v>179</v>
      </c>
      <c r="B181" s="7" t="s">
        <v>1002</v>
      </c>
      <c r="C181" s="7" t="s">
        <v>1003</v>
      </c>
      <c r="D181" s="7" t="s">
        <v>1004</v>
      </c>
      <c r="E181" s="7" t="s">
        <v>1005</v>
      </c>
      <c r="F181" s="7" t="s">
        <v>1006</v>
      </c>
      <c r="G181" s="7" t="s">
        <v>18</v>
      </c>
      <c r="H181" s="7" t="s">
        <v>19</v>
      </c>
      <c r="I181" s="8" t="s">
        <v>1007</v>
      </c>
      <c r="J181" s="8" t="s">
        <v>1007</v>
      </c>
      <c r="K181" s="8" t="s">
        <v>1008</v>
      </c>
      <c r="L181" s="7" t="s">
        <v>22</v>
      </c>
    </row>
    <row r="182" s="1" customFormat="1" ht="46" customHeight="1" spans="1:12">
      <c r="A182" s="6">
        <v>180</v>
      </c>
      <c r="B182" s="7" t="s">
        <v>1009</v>
      </c>
      <c r="C182" s="7" t="s">
        <v>1010</v>
      </c>
      <c r="D182" s="7" t="s">
        <v>1011</v>
      </c>
      <c r="E182" s="7" t="s">
        <v>1012</v>
      </c>
      <c r="F182" s="7" t="s">
        <v>1013</v>
      </c>
      <c r="G182" s="7" t="s">
        <v>18</v>
      </c>
      <c r="H182" s="7" t="s">
        <v>19</v>
      </c>
      <c r="I182" s="8" t="s">
        <v>1007</v>
      </c>
      <c r="J182" s="8" t="s">
        <v>1007</v>
      </c>
      <c r="K182" s="8" t="s">
        <v>1008</v>
      </c>
      <c r="L182" s="7" t="s">
        <v>22</v>
      </c>
    </row>
    <row r="183" s="1" customFormat="1" ht="46" customHeight="1" spans="1:12">
      <c r="A183" s="6">
        <v>181</v>
      </c>
      <c r="B183" s="7" t="s">
        <v>1014</v>
      </c>
      <c r="C183" s="7" t="s">
        <v>1015</v>
      </c>
      <c r="D183" s="7" t="s">
        <v>1016</v>
      </c>
      <c r="E183" s="7" t="s">
        <v>1017</v>
      </c>
      <c r="F183" s="7" t="s">
        <v>1018</v>
      </c>
      <c r="G183" s="7" t="s">
        <v>18</v>
      </c>
      <c r="H183" s="7" t="s">
        <v>388</v>
      </c>
      <c r="I183" s="8" t="s">
        <v>1007</v>
      </c>
      <c r="J183" s="8" t="s">
        <v>1007</v>
      </c>
      <c r="K183" s="8" t="s">
        <v>1008</v>
      </c>
      <c r="L183" s="7" t="s">
        <v>22</v>
      </c>
    </row>
    <row r="184" s="1" customFormat="1" ht="46" customHeight="1" spans="1:12">
      <c r="A184" s="6">
        <v>182</v>
      </c>
      <c r="B184" s="7" t="s">
        <v>1019</v>
      </c>
      <c r="C184" s="7" t="s">
        <v>1020</v>
      </c>
      <c r="D184" s="7" t="s">
        <v>1021</v>
      </c>
      <c r="E184" s="7" t="s">
        <v>1022</v>
      </c>
      <c r="F184" s="7" t="s">
        <v>1023</v>
      </c>
      <c r="G184" s="7" t="s">
        <v>18</v>
      </c>
      <c r="H184" s="7" t="s">
        <v>19</v>
      </c>
      <c r="I184" s="8" t="s">
        <v>1007</v>
      </c>
      <c r="J184" s="8" t="s">
        <v>1007</v>
      </c>
      <c r="K184" s="8" t="s">
        <v>1008</v>
      </c>
      <c r="L184" s="7" t="s">
        <v>22</v>
      </c>
    </row>
    <row r="185" s="1" customFormat="1" ht="46" customHeight="1" spans="1:12">
      <c r="A185" s="6">
        <v>183</v>
      </c>
      <c r="B185" s="7" t="s">
        <v>1024</v>
      </c>
      <c r="C185" s="7" t="s">
        <v>1025</v>
      </c>
      <c r="D185" s="7" t="s">
        <v>1026</v>
      </c>
      <c r="E185" s="7" t="s">
        <v>329</v>
      </c>
      <c r="F185" s="7" t="s">
        <v>1027</v>
      </c>
      <c r="G185" s="7" t="s">
        <v>18</v>
      </c>
      <c r="H185" s="7" t="s">
        <v>19</v>
      </c>
      <c r="I185" s="8" t="s">
        <v>1007</v>
      </c>
      <c r="J185" s="8" t="s">
        <v>1007</v>
      </c>
      <c r="K185" s="8" t="s">
        <v>1008</v>
      </c>
      <c r="L185" s="7" t="s">
        <v>22</v>
      </c>
    </row>
    <row r="186" s="1" customFormat="1" ht="46" customHeight="1" spans="1:12">
      <c r="A186" s="6">
        <v>184</v>
      </c>
      <c r="B186" s="7" t="s">
        <v>1028</v>
      </c>
      <c r="C186" s="7" t="s">
        <v>1029</v>
      </c>
      <c r="D186" s="7" t="s">
        <v>1030</v>
      </c>
      <c r="E186" s="7" t="s">
        <v>1031</v>
      </c>
      <c r="F186" s="7" t="s">
        <v>1032</v>
      </c>
      <c r="G186" s="7" t="s">
        <v>18</v>
      </c>
      <c r="H186" s="7" t="s">
        <v>19</v>
      </c>
      <c r="I186" s="8" t="s">
        <v>1033</v>
      </c>
      <c r="J186" s="8" t="s">
        <v>1033</v>
      </c>
      <c r="K186" s="8" t="s">
        <v>1034</v>
      </c>
      <c r="L186" s="7" t="s">
        <v>22</v>
      </c>
    </row>
    <row r="187" s="1" customFormat="1" ht="46" customHeight="1" spans="1:12">
      <c r="A187" s="6">
        <v>185</v>
      </c>
      <c r="B187" s="7" t="s">
        <v>1035</v>
      </c>
      <c r="C187" s="7" t="s">
        <v>1036</v>
      </c>
      <c r="D187" s="7" t="s">
        <v>1037</v>
      </c>
      <c r="E187" s="7" t="s">
        <v>1038</v>
      </c>
      <c r="F187" s="7" t="s">
        <v>1039</v>
      </c>
      <c r="G187" s="7" t="s">
        <v>18</v>
      </c>
      <c r="H187" s="7" t="s">
        <v>19</v>
      </c>
      <c r="I187" s="8" t="s">
        <v>1033</v>
      </c>
      <c r="J187" s="8" t="s">
        <v>1033</v>
      </c>
      <c r="K187" s="8" t="s">
        <v>1034</v>
      </c>
      <c r="L187" s="7" t="s">
        <v>22</v>
      </c>
    </row>
    <row r="188" s="1" customFormat="1" ht="46" customHeight="1" spans="1:12">
      <c r="A188" s="6">
        <v>186</v>
      </c>
      <c r="B188" s="7" t="s">
        <v>1040</v>
      </c>
      <c r="C188" s="7" t="s">
        <v>1041</v>
      </c>
      <c r="D188" s="7" t="s">
        <v>1042</v>
      </c>
      <c r="E188" s="7" t="s">
        <v>1043</v>
      </c>
      <c r="F188" s="7" t="s">
        <v>1044</v>
      </c>
      <c r="G188" s="7" t="s">
        <v>18</v>
      </c>
      <c r="H188" s="7" t="s">
        <v>19</v>
      </c>
      <c r="I188" s="8" t="s">
        <v>1033</v>
      </c>
      <c r="J188" s="8" t="s">
        <v>1033</v>
      </c>
      <c r="K188" s="8" t="s">
        <v>1034</v>
      </c>
      <c r="L188" s="7" t="s">
        <v>22</v>
      </c>
    </row>
    <row r="189" s="1" customFormat="1" ht="46" customHeight="1" spans="1:12">
      <c r="A189" s="6">
        <v>187</v>
      </c>
      <c r="B189" s="7" t="s">
        <v>1045</v>
      </c>
      <c r="C189" s="7" t="s">
        <v>1046</v>
      </c>
      <c r="D189" s="7" t="s">
        <v>1047</v>
      </c>
      <c r="E189" s="7" t="s">
        <v>1048</v>
      </c>
      <c r="F189" s="7" t="s">
        <v>1049</v>
      </c>
      <c r="G189" s="7" t="s">
        <v>18</v>
      </c>
      <c r="H189" s="7" t="s">
        <v>174</v>
      </c>
      <c r="I189" s="8" t="s">
        <v>1050</v>
      </c>
      <c r="J189" s="8" t="s">
        <v>1050</v>
      </c>
      <c r="K189" s="8" t="s">
        <v>1051</v>
      </c>
      <c r="L189" s="7" t="s">
        <v>22</v>
      </c>
    </row>
    <row r="190" s="1" customFormat="1" ht="46" customHeight="1" spans="1:12">
      <c r="A190" s="6">
        <v>188</v>
      </c>
      <c r="B190" s="7" t="s">
        <v>1052</v>
      </c>
      <c r="C190" s="7" t="s">
        <v>1053</v>
      </c>
      <c r="D190" s="7" t="s">
        <v>1053</v>
      </c>
      <c r="E190" s="7" t="s">
        <v>1054</v>
      </c>
      <c r="F190" s="7" t="s">
        <v>1055</v>
      </c>
      <c r="G190" s="7" t="s">
        <v>18</v>
      </c>
      <c r="H190" s="7" t="s">
        <v>19</v>
      </c>
      <c r="I190" s="8" t="s">
        <v>1056</v>
      </c>
      <c r="J190" s="8" t="s">
        <v>1056</v>
      </c>
      <c r="K190" s="8" t="s">
        <v>1057</v>
      </c>
      <c r="L190" s="7" t="s">
        <v>22</v>
      </c>
    </row>
    <row r="191" s="1" customFormat="1" ht="46" customHeight="1" spans="1:12">
      <c r="A191" s="6">
        <v>189</v>
      </c>
      <c r="B191" s="6" t="s">
        <v>1058</v>
      </c>
      <c r="C191" s="6" t="s">
        <v>1059</v>
      </c>
      <c r="D191" s="6" t="s">
        <v>1059</v>
      </c>
      <c r="E191" s="6" t="s">
        <v>1060</v>
      </c>
      <c r="F191" s="6" t="s">
        <v>1061</v>
      </c>
      <c r="G191" s="7" t="s">
        <v>18</v>
      </c>
      <c r="H191" s="6" t="s">
        <v>19</v>
      </c>
      <c r="I191" s="6" t="s">
        <v>1056</v>
      </c>
      <c r="J191" s="6" t="s">
        <v>1056</v>
      </c>
      <c r="K191" s="6" t="s">
        <v>1057</v>
      </c>
      <c r="L191" s="6" t="s">
        <v>22</v>
      </c>
    </row>
    <row r="192" s="1" customFormat="1" ht="46" customHeight="1" spans="1:12">
      <c r="A192" s="6">
        <v>190</v>
      </c>
      <c r="B192" s="6" t="s">
        <v>1062</v>
      </c>
      <c r="C192" s="6" t="s">
        <v>1063</v>
      </c>
      <c r="D192" s="6" t="s">
        <v>1063</v>
      </c>
      <c r="E192" s="6" t="s">
        <v>1064</v>
      </c>
      <c r="F192" s="6" t="s">
        <v>1065</v>
      </c>
      <c r="G192" s="7" t="s">
        <v>18</v>
      </c>
      <c r="H192" s="6" t="s">
        <v>415</v>
      </c>
      <c r="I192" s="6" t="s">
        <v>1056</v>
      </c>
      <c r="J192" s="6" t="s">
        <v>1056</v>
      </c>
      <c r="K192" s="6" t="s">
        <v>1057</v>
      </c>
      <c r="L192" s="6" t="s">
        <v>22</v>
      </c>
    </row>
    <row r="193" s="1" customFormat="1" ht="46" customHeight="1" spans="1:12">
      <c r="A193" s="6">
        <v>191</v>
      </c>
      <c r="B193" s="6" t="s">
        <v>1066</v>
      </c>
      <c r="C193" s="6" t="s">
        <v>1067</v>
      </c>
      <c r="D193" s="6" t="s">
        <v>1067</v>
      </c>
      <c r="E193" s="6" t="s">
        <v>1068</v>
      </c>
      <c r="F193" s="6" t="s">
        <v>1069</v>
      </c>
      <c r="G193" s="7" t="s">
        <v>18</v>
      </c>
      <c r="H193" s="6" t="s">
        <v>19</v>
      </c>
      <c r="I193" s="6" t="s">
        <v>1056</v>
      </c>
      <c r="J193" s="6" t="s">
        <v>1056</v>
      </c>
      <c r="K193" s="6" t="s">
        <v>1057</v>
      </c>
      <c r="L193" s="6" t="s">
        <v>22</v>
      </c>
    </row>
    <row r="194" s="1" customFormat="1" ht="46" customHeight="1" spans="1:12">
      <c r="A194" s="6">
        <v>192</v>
      </c>
      <c r="B194" s="6" t="s">
        <v>1070</v>
      </c>
      <c r="C194" s="6" t="s">
        <v>1071</v>
      </c>
      <c r="D194" s="6" t="s">
        <v>1071</v>
      </c>
      <c r="E194" s="6" t="s">
        <v>1072</v>
      </c>
      <c r="F194" s="6" t="s">
        <v>1073</v>
      </c>
      <c r="G194" s="7" t="s">
        <v>18</v>
      </c>
      <c r="H194" s="6" t="s">
        <v>125</v>
      </c>
      <c r="I194" s="6" t="s">
        <v>1056</v>
      </c>
      <c r="J194" s="6" t="s">
        <v>1056</v>
      </c>
      <c r="K194" s="6" t="s">
        <v>1057</v>
      </c>
      <c r="L194" s="6" t="s">
        <v>22</v>
      </c>
    </row>
    <row r="195" s="1" customFormat="1" ht="46" customHeight="1" spans="1:12">
      <c r="A195" s="6">
        <v>193</v>
      </c>
      <c r="B195" s="6" t="s">
        <v>1074</v>
      </c>
      <c r="C195" s="6" t="s">
        <v>1075</v>
      </c>
      <c r="D195" s="6" t="s">
        <v>1075</v>
      </c>
      <c r="E195" s="6" t="s">
        <v>1076</v>
      </c>
      <c r="F195" s="6" t="s">
        <v>1077</v>
      </c>
      <c r="G195" s="7" t="s">
        <v>18</v>
      </c>
      <c r="H195" s="6" t="s">
        <v>19</v>
      </c>
      <c r="I195" s="6" t="s">
        <v>1056</v>
      </c>
      <c r="J195" s="6" t="s">
        <v>1056</v>
      </c>
      <c r="K195" s="6" t="s">
        <v>1057</v>
      </c>
      <c r="L195" s="6" t="s">
        <v>22</v>
      </c>
    </row>
    <row r="196" s="1" customFormat="1" ht="46" customHeight="1" spans="1:12">
      <c r="A196" s="6">
        <v>194</v>
      </c>
      <c r="B196" s="6" t="s">
        <v>1078</v>
      </c>
      <c r="C196" s="6" t="s">
        <v>1079</v>
      </c>
      <c r="D196" s="6" t="s">
        <v>1079</v>
      </c>
      <c r="E196" s="6" t="s">
        <v>1080</v>
      </c>
      <c r="F196" s="6" t="s">
        <v>1081</v>
      </c>
      <c r="G196" s="7" t="s">
        <v>18</v>
      </c>
      <c r="H196" s="6" t="s">
        <v>19</v>
      </c>
      <c r="I196" s="6" t="s">
        <v>1056</v>
      </c>
      <c r="J196" s="6" t="s">
        <v>1056</v>
      </c>
      <c r="K196" s="6" t="s">
        <v>1057</v>
      </c>
      <c r="L196" s="6" t="s">
        <v>22</v>
      </c>
    </row>
    <row r="197" s="1" customFormat="1" ht="46" customHeight="1" spans="1:12">
      <c r="A197" s="6">
        <v>195</v>
      </c>
      <c r="B197" s="6" t="s">
        <v>1082</v>
      </c>
      <c r="C197" s="6" t="s">
        <v>1083</v>
      </c>
      <c r="D197" s="6" t="s">
        <v>1083</v>
      </c>
      <c r="E197" s="6" t="s">
        <v>1084</v>
      </c>
      <c r="F197" s="6" t="s">
        <v>1085</v>
      </c>
      <c r="G197" s="7" t="s">
        <v>18</v>
      </c>
      <c r="H197" s="6" t="s">
        <v>19</v>
      </c>
      <c r="I197" s="6" t="s">
        <v>1056</v>
      </c>
      <c r="J197" s="6" t="s">
        <v>1056</v>
      </c>
      <c r="K197" s="6" t="s">
        <v>1057</v>
      </c>
      <c r="L197" s="6" t="s">
        <v>22</v>
      </c>
    </row>
    <row r="198" s="1" customFormat="1" ht="46" customHeight="1" spans="1:12">
      <c r="A198" s="6">
        <v>196</v>
      </c>
      <c r="B198" s="6" t="s">
        <v>1086</v>
      </c>
      <c r="C198" s="6" t="s">
        <v>1087</v>
      </c>
      <c r="D198" s="6" t="s">
        <v>1087</v>
      </c>
      <c r="E198" s="6" t="s">
        <v>1088</v>
      </c>
      <c r="F198" s="6" t="s">
        <v>1089</v>
      </c>
      <c r="G198" s="7" t="s">
        <v>18</v>
      </c>
      <c r="H198" s="6" t="s">
        <v>19</v>
      </c>
      <c r="I198" s="6" t="s">
        <v>1056</v>
      </c>
      <c r="J198" s="6" t="s">
        <v>1056</v>
      </c>
      <c r="K198" s="6" t="s">
        <v>1057</v>
      </c>
      <c r="L198" s="6" t="s">
        <v>22</v>
      </c>
    </row>
    <row r="199" s="1" customFormat="1" ht="46" customHeight="1" spans="1:12">
      <c r="A199" s="6">
        <v>197</v>
      </c>
      <c r="B199" s="6" t="s">
        <v>1090</v>
      </c>
      <c r="C199" s="6" t="s">
        <v>1091</v>
      </c>
      <c r="D199" s="6" t="s">
        <v>1091</v>
      </c>
      <c r="E199" s="6" t="s">
        <v>1092</v>
      </c>
      <c r="F199" s="6" t="s">
        <v>1093</v>
      </c>
      <c r="G199" s="7" t="s">
        <v>18</v>
      </c>
      <c r="H199" s="6" t="s">
        <v>19</v>
      </c>
      <c r="I199" s="6" t="s">
        <v>1056</v>
      </c>
      <c r="J199" s="6" t="s">
        <v>1056</v>
      </c>
      <c r="K199" s="6" t="s">
        <v>1057</v>
      </c>
      <c r="L199" s="6" t="s">
        <v>22</v>
      </c>
    </row>
    <row r="200" s="1" customFormat="1" ht="46" customHeight="1" spans="1:12">
      <c r="A200" s="6">
        <v>198</v>
      </c>
      <c r="B200" s="6" t="s">
        <v>1094</v>
      </c>
      <c r="C200" s="6" t="s">
        <v>1095</v>
      </c>
      <c r="D200" s="6" t="s">
        <v>1095</v>
      </c>
      <c r="E200" s="6" t="s">
        <v>1096</v>
      </c>
      <c r="F200" s="6" t="s">
        <v>1097</v>
      </c>
      <c r="G200" s="7" t="s">
        <v>18</v>
      </c>
      <c r="H200" s="6" t="s">
        <v>19</v>
      </c>
      <c r="I200" s="6" t="s">
        <v>1056</v>
      </c>
      <c r="J200" s="6" t="s">
        <v>1056</v>
      </c>
      <c r="K200" s="6" t="s">
        <v>1057</v>
      </c>
      <c r="L200" s="6" t="s">
        <v>22</v>
      </c>
    </row>
    <row r="201" s="1" customFormat="1" ht="46" customHeight="1" spans="1:12">
      <c r="A201" s="6">
        <v>199</v>
      </c>
      <c r="B201" s="6" t="s">
        <v>1098</v>
      </c>
      <c r="C201" s="6" t="s">
        <v>1099</v>
      </c>
      <c r="D201" s="6" t="s">
        <v>1099</v>
      </c>
      <c r="E201" s="6" t="s">
        <v>1100</v>
      </c>
      <c r="F201" s="6" t="s">
        <v>1101</v>
      </c>
      <c r="G201" s="7" t="s">
        <v>18</v>
      </c>
      <c r="H201" s="6" t="s">
        <v>19</v>
      </c>
      <c r="I201" s="6" t="s">
        <v>1102</v>
      </c>
      <c r="J201" s="6" t="s">
        <v>1102</v>
      </c>
      <c r="K201" s="6" t="s">
        <v>1103</v>
      </c>
      <c r="L201" s="6" t="s">
        <v>22</v>
      </c>
    </row>
    <row r="202" s="1" customFormat="1" ht="46" customHeight="1" spans="1:12">
      <c r="A202" s="6">
        <v>200</v>
      </c>
      <c r="B202" s="6" t="s">
        <v>1104</v>
      </c>
      <c r="C202" s="6" t="s">
        <v>1105</v>
      </c>
      <c r="D202" s="6" t="s">
        <v>1105</v>
      </c>
      <c r="E202" s="6" t="s">
        <v>1106</v>
      </c>
      <c r="F202" s="6" t="s">
        <v>1107</v>
      </c>
      <c r="G202" s="7" t="s">
        <v>18</v>
      </c>
      <c r="H202" s="6" t="s">
        <v>19</v>
      </c>
      <c r="I202" s="6" t="s">
        <v>1102</v>
      </c>
      <c r="J202" s="6" t="s">
        <v>1102</v>
      </c>
      <c r="K202" s="6" t="s">
        <v>1103</v>
      </c>
      <c r="L202" s="6" t="s">
        <v>22</v>
      </c>
    </row>
    <row r="203" s="1" customFormat="1" ht="46" customHeight="1" spans="1:12">
      <c r="A203" s="6">
        <v>201</v>
      </c>
      <c r="B203" s="6" t="s">
        <v>1108</v>
      </c>
      <c r="C203" s="6" t="s">
        <v>1109</v>
      </c>
      <c r="D203" s="6" t="s">
        <v>1109</v>
      </c>
      <c r="E203" s="6" t="s">
        <v>1110</v>
      </c>
      <c r="F203" s="6" t="s">
        <v>1111</v>
      </c>
      <c r="G203" s="7" t="s">
        <v>18</v>
      </c>
      <c r="H203" s="6" t="s">
        <v>19</v>
      </c>
      <c r="I203" s="6" t="s">
        <v>1102</v>
      </c>
      <c r="J203" s="6" t="s">
        <v>1102</v>
      </c>
      <c r="K203" s="6" t="s">
        <v>1103</v>
      </c>
      <c r="L203" s="6" t="s">
        <v>22</v>
      </c>
    </row>
    <row r="204" s="1" customFormat="1" ht="46" customHeight="1" spans="1:12">
      <c r="A204" s="6">
        <v>202</v>
      </c>
      <c r="B204" s="6" t="s">
        <v>1112</v>
      </c>
      <c r="C204" s="6" t="s">
        <v>1113</v>
      </c>
      <c r="D204" s="6" t="s">
        <v>1113</v>
      </c>
      <c r="E204" s="6" t="s">
        <v>1114</v>
      </c>
      <c r="F204" s="6" t="s">
        <v>1115</v>
      </c>
      <c r="G204" s="7" t="s">
        <v>18</v>
      </c>
      <c r="H204" s="6" t="s">
        <v>19</v>
      </c>
      <c r="I204" s="6" t="s">
        <v>1102</v>
      </c>
      <c r="J204" s="6" t="s">
        <v>1102</v>
      </c>
      <c r="K204" s="6" t="s">
        <v>1103</v>
      </c>
      <c r="L204" s="6" t="s">
        <v>22</v>
      </c>
    </row>
    <row r="205" s="1" customFormat="1" ht="46" customHeight="1" spans="1:12">
      <c r="A205" s="6">
        <v>203</v>
      </c>
      <c r="B205" s="6" t="s">
        <v>1116</v>
      </c>
      <c r="C205" s="6" t="s">
        <v>1117</v>
      </c>
      <c r="D205" s="6" t="s">
        <v>1117</v>
      </c>
      <c r="E205" s="6" t="s">
        <v>1118</v>
      </c>
      <c r="F205" s="6" t="s">
        <v>1119</v>
      </c>
      <c r="G205" s="7" t="s">
        <v>18</v>
      </c>
      <c r="H205" s="6" t="s">
        <v>19</v>
      </c>
      <c r="I205" s="6" t="s">
        <v>1102</v>
      </c>
      <c r="J205" s="6" t="s">
        <v>1102</v>
      </c>
      <c r="K205" s="6" t="s">
        <v>1103</v>
      </c>
      <c r="L205" s="6" t="s">
        <v>22</v>
      </c>
    </row>
    <row r="206" s="1" customFormat="1" ht="46" customHeight="1" spans="1:12">
      <c r="A206" s="6">
        <v>204</v>
      </c>
      <c r="B206" s="6" t="s">
        <v>1120</v>
      </c>
      <c r="C206" s="6" t="s">
        <v>1121</v>
      </c>
      <c r="D206" s="6" t="s">
        <v>1121</v>
      </c>
      <c r="E206" s="6" t="s">
        <v>1122</v>
      </c>
      <c r="F206" s="6" t="s">
        <v>1123</v>
      </c>
      <c r="G206" s="7" t="s">
        <v>18</v>
      </c>
      <c r="H206" s="6" t="s">
        <v>174</v>
      </c>
      <c r="I206" s="6" t="s">
        <v>1124</v>
      </c>
      <c r="J206" s="6" t="s">
        <v>1124</v>
      </c>
      <c r="K206" s="6" t="s">
        <v>1125</v>
      </c>
      <c r="L206" s="6" t="s">
        <v>22</v>
      </c>
    </row>
    <row r="207" s="1" customFormat="1" ht="46" customHeight="1" spans="1:12">
      <c r="A207" s="6">
        <v>205</v>
      </c>
      <c r="B207" s="6" t="s">
        <v>1126</v>
      </c>
      <c r="C207" s="6" t="s">
        <v>1127</v>
      </c>
      <c r="D207" s="6" t="s">
        <v>1127</v>
      </c>
      <c r="E207" s="6" t="s">
        <v>1128</v>
      </c>
      <c r="F207" s="6" t="s">
        <v>1129</v>
      </c>
      <c r="G207" s="7" t="s">
        <v>18</v>
      </c>
      <c r="H207" s="6" t="s">
        <v>19</v>
      </c>
      <c r="I207" s="6" t="s">
        <v>1124</v>
      </c>
      <c r="J207" s="6" t="s">
        <v>1124</v>
      </c>
      <c r="K207" s="6" t="s">
        <v>1125</v>
      </c>
      <c r="L207" s="6" t="s">
        <v>22</v>
      </c>
    </row>
    <row r="208" s="1" customFormat="1" ht="46" customHeight="1" spans="1:12">
      <c r="A208" s="6">
        <v>206</v>
      </c>
      <c r="B208" s="6" t="s">
        <v>1130</v>
      </c>
      <c r="C208" s="6" t="s">
        <v>1131</v>
      </c>
      <c r="D208" s="6" t="s">
        <v>1131</v>
      </c>
      <c r="E208" s="6" t="s">
        <v>1000</v>
      </c>
      <c r="F208" s="6" t="s">
        <v>1132</v>
      </c>
      <c r="G208" s="7" t="s">
        <v>18</v>
      </c>
      <c r="H208" s="6" t="s">
        <v>19</v>
      </c>
      <c r="I208" s="6" t="s">
        <v>1124</v>
      </c>
      <c r="J208" s="6" t="s">
        <v>1124</v>
      </c>
      <c r="K208" s="6" t="s">
        <v>1125</v>
      </c>
      <c r="L208" s="6" t="s">
        <v>22</v>
      </c>
    </row>
    <row r="209" s="1" customFormat="1" ht="46" customHeight="1" spans="1:12">
      <c r="A209" s="6">
        <v>207</v>
      </c>
      <c r="B209" s="6" t="s">
        <v>1133</v>
      </c>
      <c r="C209" s="6" t="s">
        <v>1134</v>
      </c>
      <c r="D209" s="6" t="s">
        <v>1134</v>
      </c>
      <c r="E209" s="6" t="s">
        <v>1135</v>
      </c>
      <c r="F209" s="6" t="s">
        <v>1136</v>
      </c>
      <c r="G209" s="7" t="s">
        <v>18</v>
      </c>
      <c r="H209" s="6" t="s">
        <v>19</v>
      </c>
      <c r="I209" s="6" t="s">
        <v>1124</v>
      </c>
      <c r="J209" s="6" t="s">
        <v>1124</v>
      </c>
      <c r="K209" s="6" t="s">
        <v>1125</v>
      </c>
      <c r="L209" s="6" t="s">
        <v>22</v>
      </c>
    </row>
    <row r="210" s="1" customFormat="1" ht="46" customHeight="1" spans="1:12">
      <c r="A210" s="6">
        <v>208</v>
      </c>
      <c r="B210" s="6" t="s">
        <v>1137</v>
      </c>
      <c r="C210" s="6" t="s">
        <v>1138</v>
      </c>
      <c r="D210" s="6" t="s">
        <v>1138</v>
      </c>
      <c r="E210" s="6" t="s">
        <v>1139</v>
      </c>
      <c r="F210" s="6" t="s">
        <v>1140</v>
      </c>
      <c r="G210" s="7" t="s">
        <v>18</v>
      </c>
      <c r="H210" s="6" t="s">
        <v>19</v>
      </c>
      <c r="I210" s="6" t="s">
        <v>1141</v>
      </c>
      <c r="J210" s="6" t="s">
        <v>1141</v>
      </c>
      <c r="K210" s="6" t="s">
        <v>1142</v>
      </c>
      <c r="L210" s="6" t="s">
        <v>22</v>
      </c>
    </row>
    <row r="211" s="1" customFormat="1" ht="46" customHeight="1" spans="1:12">
      <c r="A211" s="6">
        <v>209</v>
      </c>
      <c r="B211" s="6" t="s">
        <v>1143</v>
      </c>
      <c r="C211" s="6" t="s">
        <v>1144</v>
      </c>
      <c r="D211" s="6" t="s">
        <v>1144</v>
      </c>
      <c r="E211" s="6" t="s">
        <v>1145</v>
      </c>
      <c r="F211" s="6" t="s">
        <v>1146</v>
      </c>
      <c r="G211" s="7" t="s">
        <v>18</v>
      </c>
      <c r="H211" s="6" t="s">
        <v>174</v>
      </c>
      <c r="I211" s="6" t="s">
        <v>1141</v>
      </c>
      <c r="J211" s="6" t="s">
        <v>1141</v>
      </c>
      <c r="K211" s="6" t="s">
        <v>1142</v>
      </c>
      <c r="L211" s="6" t="s">
        <v>22</v>
      </c>
    </row>
    <row r="212" s="1" customFormat="1" ht="46" customHeight="1" spans="1:12">
      <c r="A212" s="6">
        <v>210</v>
      </c>
      <c r="B212" s="6" t="s">
        <v>1147</v>
      </c>
      <c r="C212" s="6" t="s">
        <v>1148</v>
      </c>
      <c r="D212" s="6" t="s">
        <v>1148</v>
      </c>
      <c r="E212" s="6" t="s">
        <v>1149</v>
      </c>
      <c r="F212" s="6" t="s">
        <v>1150</v>
      </c>
      <c r="G212" s="7" t="s">
        <v>18</v>
      </c>
      <c r="H212" s="6" t="s">
        <v>19</v>
      </c>
      <c r="I212" s="6" t="s">
        <v>1151</v>
      </c>
      <c r="J212" s="6" t="s">
        <v>1151</v>
      </c>
      <c r="K212" s="6" t="s">
        <v>1152</v>
      </c>
      <c r="L212" s="6" t="s">
        <v>22</v>
      </c>
    </row>
    <row r="213" s="1" customFormat="1" ht="46" customHeight="1" spans="1:12">
      <c r="A213" s="6">
        <v>211</v>
      </c>
      <c r="B213" s="6" t="s">
        <v>1153</v>
      </c>
      <c r="C213" s="6" t="s">
        <v>1154</v>
      </c>
      <c r="D213" s="6" t="s">
        <v>1154</v>
      </c>
      <c r="E213" s="6" t="s">
        <v>1155</v>
      </c>
      <c r="F213" s="6" t="s">
        <v>1156</v>
      </c>
      <c r="G213" s="7" t="s">
        <v>18</v>
      </c>
      <c r="H213" s="6" t="s">
        <v>19</v>
      </c>
      <c r="I213" s="6" t="s">
        <v>1157</v>
      </c>
      <c r="J213" s="6" t="s">
        <v>1157</v>
      </c>
      <c r="K213" s="6" t="s">
        <v>1158</v>
      </c>
      <c r="L213" s="6" t="s">
        <v>22</v>
      </c>
    </row>
    <row r="214" s="1" customFormat="1" ht="46" customHeight="1" spans="1:12">
      <c r="A214" s="6">
        <v>212</v>
      </c>
      <c r="B214" s="6" t="s">
        <v>1159</v>
      </c>
      <c r="C214" s="6" t="s">
        <v>1160</v>
      </c>
      <c r="D214" s="6" t="s">
        <v>1160</v>
      </c>
      <c r="E214" s="6" t="s">
        <v>1161</v>
      </c>
      <c r="F214" s="6" t="s">
        <v>1162</v>
      </c>
      <c r="G214" s="7" t="s">
        <v>18</v>
      </c>
      <c r="H214" s="6" t="s">
        <v>174</v>
      </c>
      <c r="I214" s="6" t="s">
        <v>1157</v>
      </c>
      <c r="J214" s="6" t="s">
        <v>1157</v>
      </c>
      <c r="K214" s="6" t="s">
        <v>1158</v>
      </c>
      <c r="L214" s="6" t="s">
        <v>22</v>
      </c>
    </row>
    <row r="215" s="1" customFormat="1" ht="46" customHeight="1" spans="1:12">
      <c r="A215" s="6">
        <v>213</v>
      </c>
      <c r="B215" s="6" t="s">
        <v>1163</v>
      </c>
      <c r="C215" s="6" t="s">
        <v>1164</v>
      </c>
      <c r="D215" s="6" t="s">
        <v>1164</v>
      </c>
      <c r="E215" s="6" t="s">
        <v>1165</v>
      </c>
      <c r="F215" s="6" t="s">
        <v>1166</v>
      </c>
      <c r="G215" s="7" t="s">
        <v>18</v>
      </c>
      <c r="H215" s="6" t="s">
        <v>19</v>
      </c>
      <c r="I215" s="6" t="s">
        <v>245</v>
      </c>
      <c r="J215" s="6" t="s">
        <v>245</v>
      </c>
      <c r="K215" s="6" t="s">
        <v>246</v>
      </c>
      <c r="L215" s="6" t="s">
        <v>22</v>
      </c>
    </row>
    <row r="216" s="1" customFormat="1" ht="46" customHeight="1" spans="1:12">
      <c r="A216" s="6">
        <v>214</v>
      </c>
      <c r="B216" s="6" t="s">
        <v>1167</v>
      </c>
      <c r="C216" s="6" t="s">
        <v>1168</v>
      </c>
      <c r="D216" s="6" t="s">
        <v>1168</v>
      </c>
      <c r="E216" s="6" t="s">
        <v>1169</v>
      </c>
      <c r="F216" s="6" t="s">
        <v>1170</v>
      </c>
      <c r="G216" s="7" t="s">
        <v>18</v>
      </c>
      <c r="H216" s="6" t="s">
        <v>19</v>
      </c>
      <c r="I216" s="6" t="s">
        <v>245</v>
      </c>
      <c r="J216" s="6" t="s">
        <v>245</v>
      </c>
      <c r="K216" s="6" t="s">
        <v>246</v>
      </c>
      <c r="L216" s="6" t="s">
        <v>22</v>
      </c>
    </row>
    <row r="217" s="1" customFormat="1" ht="46" customHeight="1" spans="1:12">
      <c r="A217" s="6">
        <v>215</v>
      </c>
      <c r="B217" s="6" t="s">
        <v>1171</v>
      </c>
      <c r="C217" s="6" t="s">
        <v>1172</v>
      </c>
      <c r="D217" s="6" t="s">
        <v>1172</v>
      </c>
      <c r="E217" s="6" t="s">
        <v>1173</v>
      </c>
      <c r="F217" s="6" t="s">
        <v>1174</v>
      </c>
      <c r="G217" s="7" t="s">
        <v>18</v>
      </c>
      <c r="H217" s="6" t="s">
        <v>19</v>
      </c>
      <c r="I217" s="6" t="s">
        <v>245</v>
      </c>
      <c r="J217" s="6" t="s">
        <v>245</v>
      </c>
      <c r="K217" s="6" t="s">
        <v>246</v>
      </c>
      <c r="L217" s="6" t="s">
        <v>22</v>
      </c>
    </row>
    <row r="218" s="1" customFormat="1" ht="46" customHeight="1" spans="1:12">
      <c r="A218" s="6">
        <v>216</v>
      </c>
      <c r="B218" s="6" t="s">
        <v>1175</v>
      </c>
      <c r="C218" s="6" t="s">
        <v>1176</v>
      </c>
      <c r="D218" s="6" t="s">
        <v>1176</v>
      </c>
      <c r="E218" s="6" t="s">
        <v>1177</v>
      </c>
      <c r="F218" s="6" t="s">
        <v>1178</v>
      </c>
      <c r="G218" s="7" t="s">
        <v>18</v>
      </c>
      <c r="H218" s="6" t="s">
        <v>19</v>
      </c>
      <c r="I218" s="6" t="s">
        <v>245</v>
      </c>
      <c r="J218" s="6" t="s">
        <v>245</v>
      </c>
      <c r="K218" s="6" t="s">
        <v>246</v>
      </c>
      <c r="L218" s="6" t="s">
        <v>22</v>
      </c>
    </row>
    <row r="219" s="1" customFormat="1" ht="46" customHeight="1" spans="1:12">
      <c r="A219" s="6">
        <v>217</v>
      </c>
      <c r="B219" s="6" t="s">
        <v>1179</v>
      </c>
      <c r="C219" s="6" t="s">
        <v>1180</v>
      </c>
      <c r="D219" s="6" t="s">
        <v>1180</v>
      </c>
      <c r="E219" s="6" t="s">
        <v>1181</v>
      </c>
      <c r="F219" s="6" t="s">
        <v>1182</v>
      </c>
      <c r="G219" s="7" t="s">
        <v>18</v>
      </c>
      <c r="H219" s="6" t="s">
        <v>19</v>
      </c>
      <c r="I219" s="6" t="s">
        <v>245</v>
      </c>
      <c r="J219" s="6" t="s">
        <v>245</v>
      </c>
      <c r="K219" s="6" t="s">
        <v>246</v>
      </c>
      <c r="L219" s="6" t="s">
        <v>22</v>
      </c>
    </row>
    <row r="220" s="1" customFormat="1" ht="46" customHeight="1" spans="1:12">
      <c r="A220" s="6">
        <v>218</v>
      </c>
      <c r="B220" s="6" t="s">
        <v>1183</v>
      </c>
      <c r="C220" s="6" t="s">
        <v>1184</v>
      </c>
      <c r="D220" s="6" t="s">
        <v>1184</v>
      </c>
      <c r="E220" s="6" t="s">
        <v>1185</v>
      </c>
      <c r="F220" s="6" t="s">
        <v>1186</v>
      </c>
      <c r="G220" s="7" t="s">
        <v>18</v>
      </c>
      <c r="H220" s="6" t="s">
        <v>415</v>
      </c>
      <c r="I220" s="6" t="s">
        <v>245</v>
      </c>
      <c r="J220" s="6" t="s">
        <v>245</v>
      </c>
      <c r="K220" s="6" t="s">
        <v>246</v>
      </c>
      <c r="L220" s="6" t="s">
        <v>22</v>
      </c>
    </row>
    <row r="221" s="1" customFormat="1" ht="46" customHeight="1" spans="1:12">
      <c r="A221" s="6">
        <v>219</v>
      </c>
      <c r="B221" s="6" t="s">
        <v>1187</v>
      </c>
      <c r="C221" s="6" t="s">
        <v>1188</v>
      </c>
      <c r="D221" s="6" t="s">
        <v>1188</v>
      </c>
      <c r="E221" s="6" t="s">
        <v>1189</v>
      </c>
      <c r="F221" s="6" t="s">
        <v>1190</v>
      </c>
      <c r="G221" s="7" t="s">
        <v>18</v>
      </c>
      <c r="H221" s="6" t="s">
        <v>19</v>
      </c>
      <c r="I221" s="6" t="s">
        <v>245</v>
      </c>
      <c r="J221" s="6" t="s">
        <v>245</v>
      </c>
      <c r="K221" s="6" t="s">
        <v>246</v>
      </c>
      <c r="L221" s="6" t="s">
        <v>22</v>
      </c>
    </row>
    <row r="222" s="1" customFormat="1" ht="46" customHeight="1" spans="1:12">
      <c r="A222" s="6">
        <v>220</v>
      </c>
      <c r="B222" s="6" t="s">
        <v>1191</v>
      </c>
      <c r="C222" s="6" t="s">
        <v>1192</v>
      </c>
      <c r="D222" s="6" t="s">
        <v>1192</v>
      </c>
      <c r="E222" s="6" t="s">
        <v>1193</v>
      </c>
      <c r="F222" s="6" t="s">
        <v>1194</v>
      </c>
      <c r="G222" s="7" t="s">
        <v>18</v>
      </c>
      <c r="H222" s="6" t="s">
        <v>1195</v>
      </c>
      <c r="I222" s="6" t="s">
        <v>1196</v>
      </c>
      <c r="J222" s="6" t="s">
        <v>1196</v>
      </c>
      <c r="K222" s="6" t="s">
        <v>1197</v>
      </c>
      <c r="L222" s="6" t="s">
        <v>22</v>
      </c>
    </row>
    <row r="223" s="1" customFormat="1" ht="46" customHeight="1" spans="1:12">
      <c r="A223" s="6">
        <v>221</v>
      </c>
      <c r="B223" s="6" t="s">
        <v>1198</v>
      </c>
      <c r="C223" s="6" t="s">
        <v>1199</v>
      </c>
      <c r="D223" s="6" t="s">
        <v>1199</v>
      </c>
      <c r="E223" s="6" t="s">
        <v>1200</v>
      </c>
      <c r="F223" s="6" t="s">
        <v>1201</v>
      </c>
      <c r="G223" s="7" t="s">
        <v>18</v>
      </c>
      <c r="H223" s="6" t="s">
        <v>19</v>
      </c>
      <c r="I223" s="6" t="s">
        <v>1196</v>
      </c>
      <c r="J223" s="6" t="s">
        <v>1196</v>
      </c>
      <c r="K223" s="6" t="s">
        <v>1197</v>
      </c>
      <c r="L223" s="6" t="s">
        <v>22</v>
      </c>
    </row>
    <row r="224" s="1" customFormat="1" ht="46" customHeight="1" spans="1:12">
      <c r="A224" s="6">
        <v>222</v>
      </c>
      <c r="B224" s="6" t="s">
        <v>1202</v>
      </c>
      <c r="C224" s="6" t="s">
        <v>1203</v>
      </c>
      <c r="D224" s="6" t="s">
        <v>1203</v>
      </c>
      <c r="E224" s="6" t="s">
        <v>1204</v>
      </c>
      <c r="F224" s="6" t="s">
        <v>1205</v>
      </c>
      <c r="G224" s="7" t="s">
        <v>18</v>
      </c>
      <c r="H224" s="6" t="s">
        <v>19</v>
      </c>
      <c r="I224" s="6" t="s">
        <v>1196</v>
      </c>
      <c r="J224" s="6" t="s">
        <v>1196</v>
      </c>
      <c r="K224" s="6" t="s">
        <v>1197</v>
      </c>
      <c r="L224" s="6" t="s">
        <v>22</v>
      </c>
    </row>
    <row r="225" s="1" customFormat="1" ht="46" customHeight="1" spans="1:12">
      <c r="A225" s="6">
        <v>223</v>
      </c>
      <c r="B225" s="6" t="s">
        <v>1206</v>
      </c>
      <c r="C225" s="6" t="s">
        <v>1207</v>
      </c>
      <c r="D225" s="6" t="s">
        <v>1207</v>
      </c>
      <c r="E225" s="6" t="s">
        <v>1208</v>
      </c>
      <c r="F225" s="6" t="s">
        <v>1209</v>
      </c>
      <c r="G225" s="7" t="s">
        <v>18</v>
      </c>
      <c r="H225" s="6" t="s">
        <v>19</v>
      </c>
      <c r="I225" s="6" t="s">
        <v>1196</v>
      </c>
      <c r="J225" s="6" t="s">
        <v>1196</v>
      </c>
      <c r="K225" s="6" t="s">
        <v>1197</v>
      </c>
      <c r="L225" s="6" t="s">
        <v>22</v>
      </c>
    </row>
    <row r="226" s="1" customFormat="1" ht="46" customHeight="1" spans="1:12">
      <c r="A226" s="6">
        <v>224</v>
      </c>
      <c r="B226" s="6" t="s">
        <v>1210</v>
      </c>
      <c r="C226" s="6" t="s">
        <v>1211</v>
      </c>
      <c r="D226" s="6" t="s">
        <v>1211</v>
      </c>
      <c r="E226" s="6" t="s">
        <v>1212</v>
      </c>
      <c r="F226" s="6" t="s">
        <v>1213</v>
      </c>
      <c r="G226" s="7" t="s">
        <v>18</v>
      </c>
      <c r="H226" s="6" t="s">
        <v>19</v>
      </c>
      <c r="I226" s="6" t="s">
        <v>1196</v>
      </c>
      <c r="J226" s="6" t="s">
        <v>1196</v>
      </c>
      <c r="K226" s="6" t="s">
        <v>1197</v>
      </c>
      <c r="L226" s="6" t="s">
        <v>22</v>
      </c>
    </row>
    <row r="227" s="1" customFormat="1" ht="46" customHeight="1" spans="1:12">
      <c r="A227" s="6">
        <v>225</v>
      </c>
      <c r="B227" s="6" t="s">
        <v>1214</v>
      </c>
      <c r="C227" s="6" t="s">
        <v>1215</v>
      </c>
      <c r="D227" s="6" t="s">
        <v>1215</v>
      </c>
      <c r="E227" s="6" t="s">
        <v>1216</v>
      </c>
      <c r="F227" s="6" t="s">
        <v>1217</v>
      </c>
      <c r="G227" s="7" t="s">
        <v>18</v>
      </c>
      <c r="H227" s="6" t="s">
        <v>19</v>
      </c>
      <c r="I227" s="6" t="s">
        <v>1218</v>
      </c>
      <c r="J227" s="6" t="s">
        <v>1218</v>
      </c>
      <c r="K227" s="6" t="s">
        <v>1219</v>
      </c>
      <c r="L227" s="6" t="s">
        <v>22</v>
      </c>
    </row>
    <row r="228" s="1" customFormat="1" ht="46" customHeight="1" spans="1:12">
      <c r="A228" s="6">
        <v>226</v>
      </c>
      <c r="B228" s="6" t="s">
        <v>1220</v>
      </c>
      <c r="C228" s="6" t="s">
        <v>1221</v>
      </c>
      <c r="D228" s="6" t="s">
        <v>1221</v>
      </c>
      <c r="E228" s="6" t="s">
        <v>1222</v>
      </c>
      <c r="F228" s="6" t="s">
        <v>1223</v>
      </c>
      <c r="G228" s="7" t="s">
        <v>18</v>
      </c>
      <c r="H228" s="6" t="s">
        <v>19</v>
      </c>
      <c r="I228" s="6" t="s">
        <v>1218</v>
      </c>
      <c r="J228" s="6" t="s">
        <v>1218</v>
      </c>
      <c r="K228" s="6" t="s">
        <v>1219</v>
      </c>
      <c r="L228" s="6" t="s">
        <v>22</v>
      </c>
    </row>
    <row r="229" s="1" customFormat="1" ht="46" customHeight="1" spans="1:12">
      <c r="A229" s="6">
        <v>227</v>
      </c>
      <c r="B229" s="6" t="s">
        <v>1224</v>
      </c>
      <c r="C229" s="6" t="s">
        <v>1225</v>
      </c>
      <c r="D229" s="6" t="s">
        <v>1225</v>
      </c>
      <c r="E229" s="6" t="s">
        <v>1226</v>
      </c>
      <c r="F229" s="6" t="s">
        <v>1227</v>
      </c>
      <c r="G229" s="7" t="s">
        <v>18</v>
      </c>
      <c r="H229" s="6" t="s">
        <v>19</v>
      </c>
      <c r="I229" s="6" t="s">
        <v>1218</v>
      </c>
      <c r="J229" s="6" t="s">
        <v>1218</v>
      </c>
      <c r="K229" s="6" t="s">
        <v>1219</v>
      </c>
      <c r="L229" s="6" t="s">
        <v>22</v>
      </c>
    </row>
    <row r="230" s="1" customFormat="1" ht="46" customHeight="1" spans="1:12">
      <c r="A230" s="6">
        <v>228</v>
      </c>
      <c r="B230" s="6" t="s">
        <v>1228</v>
      </c>
      <c r="C230" s="6" t="s">
        <v>1229</v>
      </c>
      <c r="D230" s="6" t="s">
        <v>1229</v>
      </c>
      <c r="E230" s="6" t="s">
        <v>1230</v>
      </c>
      <c r="F230" s="6" t="s">
        <v>1231</v>
      </c>
      <c r="G230" s="7" t="s">
        <v>18</v>
      </c>
      <c r="H230" s="6" t="s">
        <v>19</v>
      </c>
      <c r="I230" s="6" t="s">
        <v>1218</v>
      </c>
      <c r="J230" s="6" t="s">
        <v>1218</v>
      </c>
      <c r="K230" s="6" t="s">
        <v>1219</v>
      </c>
      <c r="L230" s="6" t="s">
        <v>22</v>
      </c>
    </row>
    <row r="231" s="1" customFormat="1" ht="46" customHeight="1" spans="1:12">
      <c r="A231" s="6">
        <v>229</v>
      </c>
      <c r="B231" s="6" t="s">
        <v>1232</v>
      </c>
      <c r="C231" s="6" t="s">
        <v>1233</v>
      </c>
      <c r="D231" s="6" t="s">
        <v>1233</v>
      </c>
      <c r="E231" s="6" t="s">
        <v>1234</v>
      </c>
      <c r="F231" s="6" t="s">
        <v>1235</v>
      </c>
      <c r="G231" s="7" t="s">
        <v>18</v>
      </c>
      <c r="H231" s="6" t="s">
        <v>19</v>
      </c>
      <c r="I231" s="6" t="s">
        <v>1218</v>
      </c>
      <c r="J231" s="6" t="s">
        <v>1218</v>
      </c>
      <c r="K231" s="6" t="s">
        <v>1219</v>
      </c>
      <c r="L231" s="6" t="s">
        <v>22</v>
      </c>
    </row>
    <row r="232" s="1" customFormat="1" ht="46" customHeight="1" spans="1:12">
      <c r="A232" s="6">
        <v>230</v>
      </c>
      <c r="B232" s="6" t="s">
        <v>1236</v>
      </c>
      <c r="C232" s="6" t="s">
        <v>1237</v>
      </c>
      <c r="D232" s="6" t="s">
        <v>1237</v>
      </c>
      <c r="E232" s="6" t="s">
        <v>1238</v>
      </c>
      <c r="F232" s="6" t="s">
        <v>1239</v>
      </c>
      <c r="G232" s="7" t="s">
        <v>18</v>
      </c>
      <c r="H232" s="6" t="s">
        <v>19</v>
      </c>
      <c r="I232" s="6" t="s">
        <v>1218</v>
      </c>
      <c r="J232" s="6" t="s">
        <v>1218</v>
      </c>
      <c r="K232" s="6" t="s">
        <v>1219</v>
      </c>
      <c r="L232" s="6" t="s">
        <v>22</v>
      </c>
    </row>
    <row r="233" s="1" customFormat="1" ht="46" customHeight="1" spans="1:12">
      <c r="A233" s="6">
        <v>231</v>
      </c>
      <c r="B233" s="6" t="s">
        <v>1240</v>
      </c>
      <c r="C233" s="6" t="s">
        <v>1241</v>
      </c>
      <c r="D233" s="6" t="s">
        <v>1241</v>
      </c>
      <c r="E233" s="6" t="s">
        <v>1242</v>
      </c>
      <c r="F233" s="6" t="s">
        <v>1243</v>
      </c>
      <c r="G233" s="7" t="s">
        <v>18</v>
      </c>
      <c r="H233" s="6" t="s">
        <v>19</v>
      </c>
      <c r="I233" s="6" t="s">
        <v>1218</v>
      </c>
      <c r="J233" s="6" t="s">
        <v>1218</v>
      </c>
      <c r="K233" s="6" t="s">
        <v>1219</v>
      </c>
      <c r="L233" s="6" t="s">
        <v>22</v>
      </c>
    </row>
    <row r="234" s="1" customFormat="1" ht="46" customHeight="1" spans="1:12">
      <c r="A234" s="6">
        <v>232</v>
      </c>
      <c r="B234" s="6" t="s">
        <v>1244</v>
      </c>
      <c r="C234" s="6" t="s">
        <v>1245</v>
      </c>
      <c r="D234" s="6" t="s">
        <v>1245</v>
      </c>
      <c r="E234" s="6" t="s">
        <v>1246</v>
      </c>
      <c r="F234" s="6" t="s">
        <v>1247</v>
      </c>
      <c r="G234" s="7" t="s">
        <v>18</v>
      </c>
      <c r="H234" s="6" t="s">
        <v>19</v>
      </c>
      <c r="I234" s="6" t="s">
        <v>1218</v>
      </c>
      <c r="J234" s="6" t="s">
        <v>1218</v>
      </c>
      <c r="K234" s="6" t="s">
        <v>1219</v>
      </c>
      <c r="L234" s="6" t="s">
        <v>22</v>
      </c>
    </row>
    <row r="235" s="1" customFormat="1" ht="46" customHeight="1" spans="1:12">
      <c r="A235" s="6">
        <v>233</v>
      </c>
      <c r="B235" s="6" t="s">
        <v>1248</v>
      </c>
      <c r="C235" s="6" t="s">
        <v>1249</v>
      </c>
      <c r="D235" s="6" t="s">
        <v>1249</v>
      </c>
      <c r="E235" s="6" t="s">
        <v>1250</v>
      </c>
      <c r="F235" s="6" t="s">
        <v>1251</v>
      </c>
      <c r="G235" s="7" t="s">
        <v>18</v>
      </c>
      <c r="H235" s="6" t="s">
        <v>19</v>
      </c>
      <c r="I235" s="6" t="s">
        <v>1218</v>
      </c>
      <c r="J235" s="6" t="s">
        <v>1218</v>
      </c>
      <c r="K235" s="6" t="s">
        <v>1219</v>
      </c>
      <c r="L235" s="6" t="s">
        <v>22</v>
      </c>
    </row>
    <row r="236" s="1" customFormat="1" ht="46" customHeight="1" spans="1:12">
      <c r="A236" s="6">
        <v>234</v>
      </c>
      <c r="B236" s="6" t="s">
        <v>1252</v>
      </c>
      <c r="C236" s="6" t="s">
        <v>1253</v>
      </c>
      <c r="D236" s="6" t="s">
        <v>1253</v>
      </c>
      <c r="E236" s="6" t="s">
        <v>1254</v>
      </c>
      <c r="F236" s="6" t="s">
        <v>1255</v>
      </c>
      <c r="G236" s="7" t="s">
        <v>18</v>
      </c>
      <c r="H236" s="6" t="s">
        <v>19</v>
      </c>
      <c r="I236" s="6" t="s">
        <v>1218</v>
      </c>
      <c r="J236" s="6" t="s">
        <v>1218</v>
      </c>
      <c r="K236" s="6" t="s">
        <v>1219</v>
      </c>
      <c r="L236" s="6" t="s">
        <v>22</v>
      </c>
    </row>
    <row r="237" s="1" customFormat="1" ht="46" customHeight="1" spans="1:12">
      <c r="A237" s="6">
        <v>235</v>
      </c>
      <c r="B237" s="6" t="s">
        <v>1256</v>
      </c>
      <c r="C237" s="6" t="s">
        <v>1257</v>
      </c>
      <c r="D237" s="6" t="s">
        <v>1257</v>
      </c>
      <c r="E237" s="6" t="s">
        <v>1258</v>
      </c>
      <c r="F237" s="6" t="s">
        <v>1259</v>
      </c>
      <c r="G237" s="7" t="s">
        <v>18</v>
      </c>
      <c r="H237" s="6" t="s">
        <v>19</v>
      </c>
      <c r="I237" s="6" t="s">
        <v>1218</v>
      </c>
      <c r="J237" s="6" t="s">
        <v>1218</v>
      </c>
      <c r="K237" s="6" t="s">
        <v>1219</v>
      </c>
      <c r="L237" s="6" t="s">
        <v>22</v>
      </c>
    </row>
    <row r="238" s="1" customFormat="1" ht="46" customHeight="1" spans="1:12">
      <c r="A238" s="6">
        <v>236</v>
      </c>
      <c r="B238" s="6" t="s">
        <v>1260</v>
      </c>
      <c r="C238" s="6" t="s">
        <v>1261</v>
      </c>
      <c r="D238" s="6" t="s">
        <v>1261</v>
      </c>
      <c r="E238" s="6" t="s">
        <v>1262</v>
      </c>
      <c r="F238" s="6" t="s">
        <v>1263</v>
      </c>
      <c r="G238" s="7" t="s">
        <v>18</v>
      </c>
      <c r="H238" s="6" t="s">
        <v>19</v>
      </c>
      <c r="I238" s="6" t="s">
        <v>1218</v>
      </c>
      <c r="J238" s="6" t="s">
        <v>1218</v>
      </c>
      <c r="K238" s="6" t="s">
        <v>1219</v>
      </c>
      <c r="L238" s="6" t="s">
        <v>22</v>
      </c>
    </row>
    <row r="239" s="1" customFormat="1" ht="46" customHeight="1" spans="1:12">
      <c r="A239" s="6">
        <v>237</v>
      </c>
      <c r="B239" s="6" t="s">
        <v>1264</v>
      </c>
      <c r="C239" s="6" t="s">
        <v>1265</v>
      </c>
      <c r="D239" s="6" t="s">
        <v>1265</v>
      </c>
      <c r="E239" s="6" t="s">
        <v>1266</v>
      </c>
      <c r="F239" s="6" t="s">
        <v>1267</v>
      </c>
      <c r="G239" s="7" t="s">
        <v>18</v>
      </c>
      <c r="H239" s="6" t="s">
        <v>19</v>
      </c>
      <c r="I239" s="6" t="s">
        <v>1218</v>
      </c>
      <c r="J239" s="6" t="s">
        <v>1218</v>
      </c>
      <c r="K239" s="6" t="s">
        <v>1219</v>
      </c>
      <c r="L239" s="6" t="s">
        <v>22</v>
      </c>
    </row>
    <row r="240" s="1" customFormat="1" ht="46" customHeight="1" spans="1:12">
      <c r="A240" s="6">
        <v>238</v>
      </c>
      <c r="B240" s="6" t="s">
        <v>1268</v>
      </c>
      <c r="C240" s="6" t="s">
        <v>1269</v>
      </c>
      <c r="D240" s="6" t="s">
        <v>1269</v>
      </c>
      <c r="E240" s="6" t="s">
        <v>1270</v>
      </c>
      <c r="F240" s="6" t="s">
        <v>1271</v>
      </c>
      <c r="G240" s="7" t="s">
        <v>18</v>
      </c>
      <c r="H240" s="6" t="s">
        <v>125</v>
      </c>
      <c r="I240" s="6" t="s">
        <v>1218</v>
      </c>
      <c r="J240" s="6" t="s">
        <v>1218</v>
      </c>
      <c r="K240" s="6" t="s">
        <v>1219</v>
      </c>
      <c r="L240" s="6" t="s">
        <v>22</v>
      </c>
    </row>
    <row r="241" s="1" customFormat="1" ht="46" customHeight="1" spans="1:12">
      <c r="A241" s="6">
        <v>239</v>
      </c>
      <c r="B241" s="6" t="s">
        <v>1272</v>
      </c>
      <c r="C241" s="6" t="s">
        <v>1273</v>
      </c>
      <c r="D241" s="6" t="s">
        <v>1273</v>
      </c>
      <c r="E241" s="6" t="s">
        <v>1274</v>
      </c>
      <c r="F241" s="6" t="s">
        <v>1275</v>
      </c>
      <c r="G241" s="7" t="s">
        <v>18</v>
      </c>
      <c r="H241" s="6" t="s">
        <v>19</v>
      </c>
      <c r="I241" s="6" t="s">
        <v>1218</v>
      </c>
      <c r="J241" s="6" t="s">
        <v>1218</v>
      </c>
      <c r="K241" s="6" t="s">
        <v>1219</v>
      </c>
      <c r="L241" s="6" t="s">
        <v>22</v>
      </c>
    </row>
    <row r="242" s="1" customFormat="1" ht="46" customHeight="1" spans="1:12">
      <c r="A242" s="6">
        <v>240</v>
      </c>
      <c r="B242" s="6" t="s">
        <v>1276</v>
      </c>
      <c r="C242" s="6" t="s">
        <v>1277</v>
      </c>
      <c r="D242" s="6" t="s">
        <v>1277</v>
      </c>
      <c r="E242" s="6" t="s">
        <v>1278</v>
      </c>
      <c r="F242" s="6" t="s">
        <v>1279</v>
      </c>
      <c r="G242" s="7" t="s">
        <v>18</v>
      </c>
      <c r="H242" s="6" t="s">
        <v>19</v>
      </c>
      <c r="I242" s="6" t="s">
        <v>1218</v>
      </c>
      <c r="J242" s="6" t="s">
        <v>1218</v>
      </c>
      <c r="K242" s="6" t="s">
        <v>1219</v>
      </c>
      <c r="L242" s="6" t="s">
        <v>22</v>
      </c>
    </row>
    <row r="243" s="1" customFormat="1" ht="46" customHeight="1" spans="1:12">
      <c r="A243" s="6">
        <v>241</v>
      </c>
      <c r="B243" s="6" t="s">
        <v>1280</v>
      </c>
      <c r="C243" s="6" t="s">
        <v>1281</v>
      </c>
      <c r="D243" s="6" t="s">
        <v>1281</v>
      </c>
      <c r="E243" s="6" t="s">
        <v>1282</v>
      </c>
      <c r="F243" s="6" t="s">
        <v>1283</v>
      </c>
      <c r="G243" s="7" t="s">
        <v>18</v>
      </c>
      <c r="H243" s="6" t="s">
        <v>19</v>
      </c>
      <c r="I243" s="6" t="s">
        <v>1218</v>
      </c>
      <c r="J243" s="6" t="s">
        <v>1218</v>
      </c>
      <c r="K243" s="6" t="s">
        <v>1219</v>
      </c>
      <c r="L243" s="6" t="s">
        <v>22</v>
      </c>
    </row>
    <row r="244" s="1" customFormat="1" ht="46" customHeight="1" spans="1:12">
      <c r="A244" s="6">
        <v>242</v>
      </c>
      <c r="B244" s="6" t="s">
        <v>1284</v>
      </c>
      <c r="C244" s="6" t="s">
        <v>1285</v>
      </c>
      <c r="D244" s="6" t="s">
        <v>1285</v>
      </c>
      <c r="E244" s="6" t="s">
        <v>1286</v>
      </c>
      <c r="F244" s="6" t="s">
        <v>1287</v>
      </c>
      <c r="G244" s="7" t="s">
        <v>18</v>
      </c>
      <c r="H244" s="6" t="s">
        <v>415</v>
      </c>
      <c r="I244" s="6" t="s">
        <v>1218</v>
      </c>
      <c r="J244" s="6" t="s">
        <v>1218</v>
      </c>
      <c r="K244" s="6" t="s">
        <v>1219</v>
      </c>
      <c r="L244" s="6" t="s">
        <v>22</v>
      </c>
    </row>
    <row r="245" s="1" customFormat="1" ht="46" customHeight="1" spans="1:12">
      <c r="A245" s="6">
        <v>243</v>
      </c>
      <c r="B245" s="6" t="s">
        <v>1288</v>
      </c>
      <c r="C245" s="6" t="s">
        <v>1289</v>
      </c>
      <c r="D245" s="6" t="s">
        <v>1289</v>
      </c>
      <c r="E245" s="6" t="s">
        <v>1290</v>
      </c>
      <c r="F245" s="6" t="s">
        <v>1291</v>
      </c>
      <c r="G245" s="7" t="s">
        <v>18</v>
      </c>
      <c r="H245" s="6" t="s">
        <v>125</v>
      </c>
      <c r="I245" s="6" t="s">
        <v>1218</v>
      </c>
      <c r="J245" s="6" t="s">
        <v>1218</v>
      </c>
      <c r="K245" s="6" t="s">
        <v>1219</v>
      </c>
      <c r="L245" s="6" t="s">
        <v>22</v>
      </c>
    </row>
    <row r="246" s="1" customFormat="1" ht="46" customHeight="1" spans="1:12">
      <c r="A246" s="6">
        <v>244</v>
      </c>
      <c r="B246" s="6" t="s">
        <v>1292</v>
      </c>
      <c r="C246" s="6" t="s">
        <v>1293</v>
      </c>
      <c r="D246" s="6" t="s">
        <v>1293</v>
      </c>
      <c r="E246" s="6" t="s">
        <v>1294</v>
      </c>
      <c r="F246" s="6" t="s">
        <v>1295</v>
      </c>
      <c r="G246" s="7" t="s">
        <v>18</v>
      </c>
      <c r="H246" s="6" t="s">
        <v>19</v>
      </c>
      <c r="I246" s="6" t="s">
        <v>1218</v>
      </c>
      <c r="J246" s="6" t="s">
        <v>1218</v>
      </c>
      <c r="K246" s="6" t="s">
        <v>1219</v>
      </c>
      <c r="L246" s="6" t="s">
        <v>22</v>
      </c>
    </row>
    <row r="247" s="1" customFormat="1" ht="46" customHeight="1" spans="1:12">
      <c r="A247" s="6">
        <v>245</v>
      </c>
      <c r="B247" s="6" t="s">
        <v>1296</v>
      </c>
      <c r="C247" s="6" t="s">
        <v>1297</v>
      </c>
      <c r="D247" s="6" t="s">
        <v>1297</v>
      </c>
      <c r="E247" s="6" t="s">
        <v>1298</v>
      </c>
      <c r="F247" s="6" t="s">
        <v>1299</v>
      </c>
      <c r="G247" s="7" t="s">
        <v>18</v>
      </c>
      <c r="H247" s="6" t="s">
        <v>19</v>
      </c>
      <c r="I247" s="6" t="s">
        <v>1218</v>
      </c>
      <c r="J247" s="6" t="s">
        <v>1218</v>
      </c>
      <c r="K247" s="6" t="s">
        <v>1219</v>
      </c>
      <c r="L247" s="6" t="s">
        <v>22</v>
      </c>
    </row>
    <row r="248" s="1" customFormat="1" ht="46" customHeight="1" spans="1:12">
      <c r="A248" s="6">
        <v>246</v>
      </c>
      <c r="B248" s="6" t="s">
        <v>1300</v>
      </c>
      <c r="C248" s="6" t="s">
        <v>1301</v>
      </c>
      <c r="D248" s="6" t="s">
        <v>1301</v>
      </c>
      <c r="E248" s="6" t="s">
        <v>1302</v>
      </c>
      <c r="F248" s="6" t="s">
        <v>1303</v>
      </c>
      <c r="G248" s="7" t="s">
        <v>18</v>
      </c>
      <c r="H248" s="6" t="s">
        <v>19</v>
      </c>
      <c r="I248" s="6" t="s">
        <v>1304</v>
      </c>
      <c r="J248" s="6" t="s">
        <v>1304</v>
      </c>
      <c r="K248" s="6" t="s">
        <v>1305</v>
      </c>
      <c r="L248" s="6" t="s">
        <v>22</v>
      </c>
    </row>
    <row r="249" s="1" customFormat="1" ht="46" customHeight="1" spans="1:12">
      <c r="A249" s="6">
        <v>247</v>
      </c>
      <c r="B249" s="6" t="s">
        <v>1306</v>
      </c>
      <c r="C249" s="6" t="s">
        <v>1307</v>
      </c>
      <c r="D249" s="6" t="s">
        <v>1307</v>
      </c>
      <c r="E249" s="6" t="s">
        <v>1308</v>
      </c>
      <c r="F249" s="6" t="s">
        <v>1309</v>
      </c>
      <c r="G249" s="7" t="s">
        <v>18</v>
      </c>
      <c r="H249" s="6" t="s">
        <v>19</v>
      </c>
      <c r="I249" s="6" t="s">
        <v>1304</v>
      </c>
      <c r="J249" s="6" t="s">
        <v>1304</v>
      </c>
      <c r="K249" s="6" t="s">
        <v>1305</v>
      </c>
      <c r="L249" s="6" t="s">
        <v>22</v>
      </c>
    </row>
    <row r="250" s="1" customFormat="1" ht="46" customHeight="1" spans="1:12">
      <c r="A250" s="6">
        <v>248</v>
      </c>
      <c r="B250" s="6" t="s">
        <v>1310</v>
      </c>
      <c r="C250" s="6" t="s">
        <v>1311</v>
      </c>
      <c r="D250" s="6" t="s">
        <v>1311</v>
      </c>
      <c r="E250" s="6" t="s">
        <v>1312</v>
      </c>
      <c r="F250" s="6" t="s">
        <v>1313</v>
      </c>
      <c r="G250" s="7" t="s">
        <v>18</v>
      </c>
      <c r="H250" s="6" t="s">
        <v>19</v>
      </c>
      <c r="I250" s="6" t="s">
        <v>1314</v>
      </c>
      <c r="J250" s="6" t="s">
        <v>1314</v>
      </c>
      <c r="K250" s="6" t="s">
        <v>1315</v>
      </c>
      <c r="L250" s="6" t="s">
        <v>22</v>
      </c>
    </row>
    <row r="251" s="1" customFormat="1" ht="46" customHeight="1" spans="1:12">
      <c r="A251" s="6">
        <v>249</v>
      </c>
      <c r="B251" s="6" t="s">
        <v>1316</v>
      </c>
      <c r="C251" s="6" t="s">
        <v>1317</v>
      </c>
      <c r="D251" s="6" t="s">
        <v>1317</v>
      </c>
      <c r="E251" s="6" t="s">
        <v>1318</v>
      </c>
      <c r="F251" s="6" t="s">
        <v>1319</v>
      </c>
      <c r="G251" s="7" t="s">
        <v>18</v>
      </c>
      <c r="H251" s="6" t="s">
        <v>19</v>
      </c>
      <c r="I251" s="6" t="s">
        <v>1314</v>
      </c>
      <c r="J251" s="6" t="s">
        <v>1314</v>
      </c>
      <c r="K251" s="6" t="s">
        <v>1315</v>
      </c>
      <c r="L251" s="6" t="s">
        <v>22</v>
      </c>
    </row>
    <row r="252" s="1" customFormat="1" ht="46" customHeight="1" spans="1:12">
      <c r="A252" s="6">
        <v>250</v>
      </c>
      <c r="B252" s="6" t="s">
        <v>1320</v>
      </c>
      <c r="C252" s="6" t="s">
        <v>1321</v>
      </c>
      <c r="D252" s="6" t="s">
        <v>1321</v>
      </c>
      <c r="E252" s="6" t="s">
        <v>1322</v>
      </c>
      <c r="F252" s="6" t="s">
        <v>1323</v>
      </c>
      <c r="G252" s="7" t="s">
        <v>18</v>
      </c>
      <c r="H252" s="6" t="s">
        <v>19</v>
      </c>
      <c r="I252" s="6" t="s">
        <v>1314</v>
      </c>
      <c r="J252" s="6" t="s">
        <v>1314</v>
      </c>
      <c r="K252" s="6" t="s">
        <v>1315</v>
      </c>
      <c r="L252" s="6" t="s">
        <v>22</v>
      </c>
    </row>
    <row r="253" s="1" customFormat="1" ht="46" customHeight="1" spans="1:12">
      <c r="A253" s="6">
        <v>251</v>
      </c>
      <c r="B253" s="6" t="s">
        <v>1324</v>
      </c>
      <c r="C253" s="6" t="s">
        <v>1325</v>
      </c>
      <c r="D253" s="6" t="s">
        <v>1325</v>
      </c>
      <c r="E253" s="6" t="s">
        <v>1326</v>
      </c>
      <c r="F253" s="6" t="s">
        <v>1327</v>
      </c>
      <c r="G253" s="7" t="s">
        <v>18</v>
      </c>
      <c r="H253" s="6" t="s">
        <v>1328</v>
      </c>
      <c r="I253" s="6" t="s">
        <v>1314</v>
      </c>
      <c r="J253" s="6" t="s">
        <v>1314</v>
      </c>
      <c r="K253" s="6" t="s">
        <v>1315</v>
      </c>
      <c r="L253" s="6" t="s">
        <v>22</v>
      </c>
    </row>
    <row r="254" s="1" customFormat="1" ht="46" customHeight="1" spans="1:12">
      <c r="A254" s="6">
        <v>252</v>
      </c>
      <c r="B254" s="6" t="s">
        <v>1329</v>
      </c>
      <c r="C254" s="6" t="s">
        <v>1330</v>
      </c>
      <c r="D254" s="6" t="s">
        <v>1330</v>
      </c>
      <c r="E254" s="6" t="s">
        <v>1331</v>
      </c>
      <c r="F254" s="6" t="s">
        <v>1332</v>
      </c>
      <c r="G254" s="7" t="s">
        <v>18</v>
      </c>
      <c r="H254" s="6" t="s">
        <v>19</v>
      </c>
      <c r="I254" s="6" t="s">
        <v>1314</v>
      </c>
      <c r="J254" s="6" t="s">
        <v>1314</v>
      </c>
      <c r="K254" s="6" t="s">
        <v>1315</v>
      </c>
      <c r="L254" s="6" t="s">
        <v>22</v>
      </c>
    </row>
    <row r="255" s="1" customFormat="1" ht="46" customHeight="1" spans="1:12">
      <c r="A255" s="6">
        <v>253</v>
      </c>
      <c r="B255" s="6" t="s">
        <v>1333</v>
      </c>
      <c r="C255" s="6" t="s">
        <v>1334</v>
      </c>
      <c r="D255" s="6" t="s">
        <v>1334</v>
      </c>
      <c r="E255" s="6" t="s">
        <v>1335</v>
      </c>
      <c r="F255" s="6" t="s">
        <v>1336</v>
      </c>
      <c r="G255" s="7" t="s">
        <v>18</v>
      </c>
      <c r="H255" s="6" t="s">
        <v>19</v>
      </c>
      <c r="I255" s="6" t="s">
        <v>1314</v>
      </c>
      <c r="J255" s="6" t="s">
        <v>1314</v>
      </c>
      <c r="K255" s="6" t="s">
        <v>1315</v>
      </c>
      <c r="L255" s="6" t="s">
        <v>22</v>
      </c>
    </row>
    <row r="256" s="1" customFormat="1" ht="46" customHeight="1" spans="1:12">
      <c r="A256" s="6">
        <v>254</v>
      </c>
      <c r="B256" s="6" t="s">
        <v>1337</v>
      </c>
      <c r="C256" s="6" t="s">
        <v>1338</v>
      </c>
      <c r="D256" s="6" t="s">
        <v>1339</v>
      </c>
      <c r="E256" s="6" t="s">
        <v>1340</v>
      </c>
      <c r="F256" s="6" t="s">
        <v>1341</v>
      </c>
      <c r="G256" s="6" t="s">
        <v>1342</v>
      </c>
      <c r="H256" s="6" t="s">
        <v>511</v>
      </c>
      <c r="I256" s="8">
        <v>45657</v>
      </c>
      <c r="J256" s="8">
        <v>45657</v>
      </c>
      <c r="K256" s="8">
        <v>46751</v>
      </c>
      <c r="L256" s="7" t="s">
        <v>22</v>
      </c>
    </row>
    <row r="257" s="1" customFormat="1" ht="46" customHeight="1" spans="1:12">
      <c r="A257" s="6">
        <v>255</v>
      </c>
      <c r="B257" s="6" t="s">
        <v>1343</v>
      </c>
      <c r="C257" s="6" t="s">
        <v>1344</v>
      </c>
      <c r="D257" s="6" t="s">
        <v>1345</v>
      </c>
      <c r="E257" s="6" t="s">
        <v>1346</v>
      </c>
      <c r="F257" s="6" t="s">
        <v>1347</v>
      </c>
      <c r="G257" s="6" t="s">
        <v>1342</v>
      </c>
      <c r="H257" s="6" t="s">
        <v>511</v>
      </c>
      <c r="I257" s="8">
        <v>45654</v>
      </c>
      <c r="J257" s="8">
        <v>45654</v>
      </c>
      <c r="K257" s="8">
        <v>46748</v>
      </c>
      <c r="L257" s="7" t="s">
        <v>22</v>
      </c>
    </row>
    <row r="258" s="1" customFormat="1" ht="46" customHeight="1" spans="1:12">
      <c r="A258" s="6">
        <v>256</v>
      </c>
      <c r="B258" s="6" t="s">
        <v>1348</v>
      </c>
      <c r="C258" s="6" t="s">
        <v>1349</v>
      </c>
      <c r="D258" s="6" t="s">
        <v>1350</v>
      </c>
      <c r="E258" s="6" t="s">
        <v>1351</v>
      </c>
      <c r="F258" s="6" t="s">
        <v>1352</v>
      </c>
      <c r="G258" s="6" t="s">
        <v>1342</v>
      </c>
      <c r="H258" s="6" t="s">
        <v>511</v>
      </c>
      <c r="I258" s="8">
        <v>45652</v>
      </c>
      <c r="J258" s="8">
        <v>45652</v>
      </c>
      <c r="K258" s="8">
        <v>46746</v>
      </c>
      <c r="L258" s="7" t="s">
        <v>22</v>
      </c>
    </row>
    <row r="259" s="1" customFormat="1" ht="46" customHeight="1" spans="1:12">
      <c r="A259" s="6">
        <v>257</v>
      </c>
      <c r="B259" s="6" t="s">
        <v>1353</v>
      </c>
      <c r="C259" s="6" t="s">
        <v>1354</v>
      </c>
      <c r="D259" s="6" t="s">
        <v>1355</v>
      </c>
      <c r="E259" s="6" t="s">
        <v>1356</v>
      </c>
      <c r="F259" s="6" t="s">
        <v>1357</v>
      </c>
      <c r="G259" s="6" t="s">
        <v>1342</v>
      </c>
      <c r="H259" s="6" t="s">
        <v>511</v>
      </c>
      <c r="I259" s="8">
        <v>45642</v>
      </c>
      <c r="J259" s="8">
        <v>45642</v>
      </c>
      <c r="K259" s="8">
        <v>46736</v>
      </c>
      <c r="L259" s="7" t="s">
        <v>22</v>
      </c>
    </row>
    <row r="260" s="1" customFormat="1" ht="46" customHeight="1" spans="1:12">
      <c r="A260" s="6">
        <v>258</v>
      </c>
      <c r="B260" s="6" t="s">
        <v>1358</v>
      </c>
      <c r="C260" s="6" t="s">
        <v>1359</v>
      </c>
      <c r="D260" s="6" t="s">
        <v>1360</v>
      </c>
      <c r="E260" s="6" t="s">
        <v>1361</v>
      </c>
      <c r="F260" s="6" t="s">
        <v>1362</v>
      </c>
      <c r="G260" s="6" t="s">
        <v>1342</v>
      </c>
      <c r="H260" s="6" t="s">
        <v>511</v>
      </c>
      <c r="I260" s="8">
        <v>45642</v>
      </c>
      <c r="J260" s="8">
        <v>45642</v>
      </c>
      <c r="K260" s="8">
        <v>46736</v>
      </c>
      <c r="L260" s="7" t="s">
        <v>22</v>
      </c>
    </row>
    <row r="261" s="1" customFormat="1" ht="46" customHeight="1" spans="1:12">
      <c r="A261" s="6">
        <v>259</v>
      </c>
      <c r="B261" s="6" t="s">
        <v>1363</v>
      </c>
      <c r="C261" s="6" t="s">
        <v>1364</v>
      </c>
      <c r="D261" s="6" t="s">
        <v>1365</v>
      </c>
      <c r="E261" s="6" t="s">
        <v>1366</v>
      </c>
      <c r="F261" s="6" t="s">
        <v>1367</v>
      </c>
      <c r="G261" s="6" t="s">
        <v>1342</v>
      </c>
      <c r="H261" s="6" t="s">
        <v>511</v>
      </c>
      <c r="I261" s="8">
        <v>45631</v>
      </c>
      <c r="J261" s="8">
        <v>45631</v>
      </c>
      <c r="K261" s="8">
        <v>46725</v>
      </c>
      <c r="L261" s="7" t="s">
        <v>22</v>
      </c>
    </row>
    <row r="262" s="1" customFormat="1" ht="46" customHeight="1" spans="1:12">
      <c r="A262" s="6">
        <v>260</v>
      </c>
      <c r="B262" s="6" t="s">
        <v>1368</v>
      </c>
      <c r="C262" s="6" t="s">
        <v>1369</v>
      </c>
      <c r="D262" s="6" t="s">
        <v>1370</v>
      </c>
      <c r="E262" s="6" t="s">
        <v>1371</v>
      </c>
      <c r="F262" s="6" t="s">
        <v>1372</v>
      </c>
      <c r="G262" s="6" t="s">
        <v>1342</v>
      </c>
      <c r="H262" s="6" t="s">
        <v>511</v>
      </c>
      <c r="I262" s="8">
        <v>45631</v>
      </c>
      <c r="J262" s="8">
        <v>45631</v>
      </c>
      <c r="K262" s="8">
        <v>46725</v>
      </c>
      <c r="L262" s="7" t="s">
        <v>22</v>
      </c>
    </row>
    <row r="263" s="1" customFormat="1" ht="46" customHeight="1" spans="1:12">
      <c r="A263" s="6">
        <v>261</v>
      </c>
      <c r="B263" s="6" t="s">
        <v>1373</v>
      </c>
      <c r="C263" s="6" t="s">
        <v>1374</v>
      </c>
      <c r="D263" s="6" t="s">
        <v>1375</v>
      </c>
      <c r="E263" s="6" t="s">
        <v>1376</v>
      </c>
      <c r="F263" s="6" t="s">
        <v>1377</v>
      </c>
      <c r="G263" s="6" t="s">
        <v>1342</v>
      </c>
      <c r="H263" s="6" t="s">
        <v>511</v>
      </c>
      <c r="I263" s="8">
        <v>45625</v>
      </c>
      <c r="J263" s="8">
        <v>45625</v>
      </c>
      <c r="K263" s="8">
        <v>46719</v>
      </c>
      <c r="L263" s="7" t="s">
        <v>22</v>
      </c>
    </row>
    <row r="264" s="1" customFormat="1" ht="46" customHeight="1" spans="1:12">
      <c r="A264" s="6">
        <v>262</v>
      </c>
      <c r="B264" s="6" t="s">
        <v>1378</v>
      </c>
      <c r="C264" s="6" t="s">
        <v>1379</v>
      </c>
      <c r="D264" s="6" t="s">
        <v>1380</v>
      </c>
      <c r="E264" s="6" t="s">
        <v>1381</v>
      </c>
      <c r="F264" s="6" t="s">
        <v>1382</v>
      </c>
      <c r="G264" s="6" t="s">
        <v>1342</v>
      </c>
      <c r="H264" s="6" t="s">
        <v>511</v>
      </c>
      <c r="I264" s="8">
        <v>45625</v>
      </c>
      <c r="J264" s="8">
        <v>45625</v>
      </c>
      <c r="K264" s="8">
        <v>46719</v>
      </c>
      <c r="L264" s="7" t="s">
        <v>22</v>
      </c>
    </row>
    <row r="265" s="1" customFormat="1" ht="46" customHeight="1" spans="1:12">
      <c r="A265" s="6">
        <v>263</v>
      </c>
      <c r="B265" s="6" t="s">
        <v>1383</v>
      </c>
      <c r="C265" s="6" t="s">
        <v>1384</v>
      </c>
      <c r="D265" s="6" t="s">
        <v>1385</v>
      </c>
      <c r="E265" s="6" t="s">
        <v>1386</v>
      </c>
      <c r="F265" s="6" t="s">
        <v>1387</v>
      </c>
      <c r="G265" s="6" t="s">
        <v>1342</v>
      </c>
      <c r="H265" s="6" t="s">
        <v>511</v>
      </c>
      <c r="I265" s="8">
        <v>45625</v>
      </c>
      <c r="J265" s="8">
        <v>45625</v>
      </c>
      <c r="K265" s="8">
        <v>46719</v>
      </c>
      <c r="L265" s="7" t="s">
        <v>22</v>
      </c>
    </row>
    <row r="266" s="1" customFormat="1" ht="46" customHeight="1" spans="1:12">
      <c r="A266" s="6">
        <v>264</v>
      </c>
      <c r="B266" s="6" t="s">
        <v>1388</v>
      </c>
      <c r="C266" s="6" t="s">
        <v>1389</v>
      </c>
      <c r="D266" s="6" t="s">
        <v>1390</v>
      </c>
      <c r="E266" s="6" t="s">
        <v>1391</v>
      </c>
      <c r="F266" s="6" t="s">
        <v>1392</v>
      </c>
      <c r="G266" s="6" t="s">
        <v>1342</v>
      </c>
      <c r="H266" s="6" t="s">
        <v>511</v>
      </c>
      <c r="I266" s="8">
        <v>45625</v>
      </c>
      <c r="J266" s="8">
        <v>45625</v>
      </c>
      <c r="K266" s="8">
        <v>46719</v>
      </c>
      <c r="L266" s="7" t="s">
        <v>22</v>
      </c>
    </row>
    <row r="267" s="1" customFormat="1" ht="46" customHeight="1" spans="1:12">
      <c r="A267" s="6">
        <v>265</v>
      </c>
      <c r="B267" s="6" t="s">
        <v>1393</v>
      </c>
      <c r="C267" s="6" t="s">
        <v>1394</v>
      </c>
      <c r="D267" s="6" t="s">
        <v>1395</v>
      </c>
      <c r="E267" s="6" t="s">
        <v>1396</v>
      </c>
      <c r="F267" s="6" t="s">
        <v>1397</v>
      </c>
      <c r="G267" s="6" t="s">
        <v>1342</v>
      </c>
      <c r="H267" s="6" t="s">
        <v>1398</v>
      </c>
      <c r="I267" s="8">
        <v>45625</v>
      </c>
      <c r="J267" s="8">
        <v>45625</v>
      </c>
      <c r="K267" s="8">
        <v>46719</v>
      </c>
      <c r="L267" s="7" t="s">
        <v>22</v>
      </c>
    </row>
    <row r="268" s="1" customFormat="1" ht="46" customHeight="1" spans="1:12">
      <c r="A268" s="6">
        <v>266</v>
      </c>
      <c r="B268" s="6" t="s">
        <v>1399</v>
      </c>
      <c r="C268" s="6" t="s">
        <v>1400</v>
      </c>
      <c r="D268" s="6" t="s">
        <v>1401</v>
      </c>
      <c r="E268" s="6" t="s">
        <v>1402</v>
      </c>
      <c r="F268" s="6" t="s">
        <v>1403</v>
      </c>
      <c r="G268" s="6" t="s">
        <v>1342</v>
      </c>
      <c r="H268" s="6" t="s">
        <v>511</v>
      </c>
      <c r="I268" s="8">
        <v>45625</v>
      </c>
      <c r="J268" s="8">
        <v>45625</v>
      </c>
      <c r="K268" s="8">
        <v>46719</v>
      </c>
      <c r="L268" s="7" t="s">
        <v>22</v>
      </c>
    </row>
    <row r="269" s="1" customFormat="1" ht="46" customHeight="1" spans="1:12">
      <c r="A269" s="6">
        <v>267</v>
      </c>
      <c r="B269" s="6" t="s">
        <v>1404</v>
      </c>
      <c r="C269" s="6" t="s">
        <v>1405</v>
      </c>
      <c r="D269" s="6" t="s">
        <v>1406</v>
      </c>
      <c r="E269" s="6" t="s">
        <v>1407</v>
      </c>
      <c r="F269" s="6" t="s">
        <v>1408</v>
      </c>
      <c r="G269" s="6" t="s">
        <v>1342</v>
      </c>
      <c r="H269" s="6" t="s">
        <v>511</v>
      </c>
      <c r="I269" s="8">
        <v>45623</v>
      </c>
      <c r="J269" s="8">
        <v>45623</v>
      </c>
      <c r="K269" s="8">
        <v>46717</v>
      </c>
      <c r="L269" s="7" t="s">
        <v>22</v>
      </c>
    </row>
    <row r="270" s="1" customFormat="1" ht="46" customHeight="1" spans="1:12">
      <c r="A270" s="6">
        <v>268</v>
      </c>
      <c r="B270" s="6" t="s">
        <v>1409</v>
      </c>
      <c r="C270" s="6" t="s">
        <v>1410</v>
      </c>
      <c r="D270" s="6" t="s">
        <v>1411</v>
      </c>
      <c r="E270" s="6" t="s">
        <v>1412</v>
      </c>
      <c r="F270" s="6" t="s">
        <v>1413</v>
      </c>
      <c r="G270" s="6" t="s">
        <v>1342</v>
      </c>
      <c r="H270" s="6" t="s">
        <v>511</v>
      </c>
      <c r="I270" s="8">
        <v>45623</v>
      </c>
      <c r="J270" s="8">
        <v>45623</v>
      </c>
      <c r="K270" s="8">
        <v>46717</v>
      </c>
      <c r="L270" s="7" t="s">
        <v>22</v>
      </c>
    </row>
    <row r="271" s="1" customFormat="1" ht="46" customHeight="1" spans="1:12">
      <c r="A271" s="6">
        <v>269</v>
      </c>
      <c r="B271" s="6" t="s">
        <v>1414</v>
      </c>
      <c r="C271" s="6" t="s">
        <v>1415</v>
      </c>
      <c r="D271" s="6" t="s">
        <v>1416</v>
      </c>
      <c r="E271" s="6" t="s">
        <v>1417</v>
      </c>
      <c r="F271" s="6" t="s">
        <v>1418</v>
      </c>
      <c r="G271" s="6" t="s">
        <v>1342</v>
      </c>
      <c r="H271" s="6" t="s">
        <v>511</v>
      </c>
      <c r="I271" s="8">
        <v>45623</v>
      </c>
      <c r="J271" s="8">
        <v>45623</v>
      </c>
      <c r="K271" s="8">
        <v>46717</v>
      </c>
      <c r="L271" s="7" t="s">
        <v>22</v>
      </c>
    </row>
    <row r="272" s="1" customFormat="1" ht="46" customHeight="1" spans="1:12">
      <c r="A272" s="6">
        <v>270</v>
      </c>
      <c r="B272" s="6" t="s">
        <v>1419</v>
      </c>
      <c r="C272" s="6" t="s">
        <v>1420</v>
      </c>
      <c r="D272" s="6" t="s">
        <v>1421</v>
      </c>
      <c r="E272" s="6" t="s">
        <v>1422</v>
      </c>
      <c r="F272" s="6" t="s">
        <v>1423</v>
      </c>
      <c r="G272" s="6" t="s">
        <v>1342</v>
      </c>
      <c r="H272" s="6" t="s">
        <v>1398</v>
      </c>
      <c r="I272" s="8">
        <v>45621</v>
      </c>
      <c r="J272" s="8">
        <v>45621</v>
      </c>
      <c r="K272" s="8">
        <v>46715</v>
      </c>
      <c r="L272" s="7" t="s">
        <v>22</v>
      </c>
    </row>
    <row r="273" s="1" customFormat="1" ht="46" customHeight="1" spans="1:12">
      <c r="A273" s="6">
        <v>271</v>
      </c>
      <c r="B273" s="6" t="s">
        <v>1424</v>
      </c>
      <c r="C273" s="6" t="s">
        <v>1425</v>
      </c>
      <c r="D273" s="6" t="s">
        <v>1426</v>
      </c>
      <c r="E273" s="6" t="s">
        <v>1427</v>
      </c>
      <c r="F273" s="6" t="s">
        <v>1428</v>
      </c>
      <c r="G273" s="6" t="s">
        <v>1342</v>
      </c>
      <c r="H273" s="6" t="s">
        <v>511</v>
      </c>
      <c r="I273" s="8">
        <v>45621</v>
      </c>
      <c r="J273" s="8">
        <v>45621</v>
      </c>
      <c r="K273" s="8">
        <v>46715</v>
      </c>
      <c r="L273" s="7" t="s">
        <v>22</v>
      </c>
    </row>
    <row r="274" s="1" customFormat="1" ht="46" customHeight="1" spans="1:12">
      <c r="A274" s="6">
        <v>272</v>
      </c>
      <c r="B274" s="6" t="s">
        <v>1429</v>
      </c>
      <c r="C274" s="6" t="s">
        <v>1430</v>
      </c>
      <c r="D274" s="6" t="s">
        <v>1431</v>
      </c>
      <c r="E274" s="6" t="s">
        <v>1432</v>
      </c>
      <c r="F274" s="6" t="s">
        <v>1433</v>
      </c>
      <c r="G274" s="6" t="s">
        <v>1342</v>
      </c>
      <c r="H274" s="6" t="s">
        <v>1398</v>
      </c>
      <c r="I274" s="8">
        <v>45621</v>
      </c>
      <c r="J274" s="8">
        <v>45621</v>
      </c>
      <c r="K274" s="8">
        <v>46715</v>
      </c>
      <c r="L274" s="7" t="s">
        <v>22</v>
      </c>
    </row>
    <row r="275" s="1" customFormat="1" ht="46" customHeight="1" spans="1:12">
      <c r="A275" s="6">
        <v>273</v>
      </c>
      <c r="B275" s="6" t="s">
        <v>1434</v>
      </c>
      <c r="C275" s="6" t="s">
        <v>1435</v>
      </c>
      <c r="D275" s="6" t="s">
        <v>1436</v>
      </c>
      <c r="E275" s="6" t="s">
        <v>1437</v>
      </c>
      <c r="F275" s="6" t="s">
        <v>1438</v>
      </c>
      <c r="G275" s="6" t="s">
        <v>1342</v>
      </c>
      <c r="H275" s="6" t="s">
        <v>511</v>
      </c>
      <c r="I275" s="8">
        <v>45618</v>
      </c>
      <c r="J275" s="8">
        <v>45618</v>
      </c>
      <c r="K275" s="8">
        <v>46712</v>
      </c>
      <c r="L275" s="7" t="s">
        <v>22</v>
      </c>
    </row>
    <row r="276" s="1" customFormat="1" ht="46" customHeight="1" spans="1:12">
      <c r="A276" s="6">
        <v>274</v>
      </c>
      <c r="B276" s="6" t="s">
        <v>1439</v>
      </c>
      <c r="C276" s="6" t="s">
        <v>1440</v>
      </c>
      <c r="D276" s="6" t="s">
        <v>1441</v>
      </c>
      <c r="E276" s="6" t="s">
        <v>1442</v>
      </c>
      <c r="F276" s="6" t="s">
        <v>1443</v>
      </c>
      <c r="G276" s="6" t="s">
        <v>1342</v>
      </c>
      <c r="H276" s="6" t="s">
        <v>1398</v>
      </c>
      <c r="I276" s="8">
        <v>45618</v>
      </c>
      <c r="J276" s="8">
        <v>45618</v>
      </c>
      <c r="K276" s="8">
        <v>46712</v>
      </c>
      <c r="L276" s="7" t="s">
        <v>22</v>
      </c>
    </row>
    <row r="277" s="1" customFormat="1" ht="46" customHeight="1" spans="1:12">
      <c r="A277" s="6">
        <v>275</v>
      </c>
      <c r="B277" s="6" t="s">
        <v>1444</v>
      </c>
      <c r="C277" s="6" t="s">
        <v>1445</v>
      </c>
      <c r="D277" s="6" t="s">
        <v>1446</v>
      </c>
      <c r="E277" s="6" t="s">
        <v>1447</v>
      </c>
      <c r="F277" s="6" t="s">
        <v>1448</v>
      </c>
      <c r="G277" s="6" t="s">
        <v>1342</v>
      </c>
      <c r="H277" s="6" t="s">
        <v>1398</v>
      </c>
      <c r="I277" s="8">
        <v>45618</v>
      </c>
      <c r="J277" s="8">
        <v>45618</v>
      </c>
      <c r="K277" s="8">
        <v>46712</v>
      </c>
      <c r="L277" s="7" t="s">
        <v>22</v>
      </c>
    </row>
    <row r="278" s="1" customFormat="1" ht="46" customHeight="1" spans="1:12">
      <c r="A278" s="6">
        <v>276</v>
      </c>
      <c r="B278" s="6" t="s">
        <v>1449</v>
      </c>
      <c r="C278" s="6" t="s">
        <v>1450</v>
      </c>
      <c r="D278" s="6" t="s">
        <v>1451</v>
      </c>
      <c r="E278" s="6" t="s">
        <v>1452</v>
      </c>
      <c r="F278" s="6" t="s">
        <v>1453</v>
      </c>
      <c r="G278" s="6" t="s">
        <v>1342</v>
      </c>
      <c r="H278" s="6" t="s">
        <v>1398</v>
      </c>
      <c r="I278" s="8">
        <v>45618</v>
      </c>
      <c r="J278" s="8">
        <v>45618</v>
      </c>
      <c r="K278" s="8">
        <v>46712</v>
      </c>
      <c r="L278" s="7" t="s">
        <v>22</v>
      </c>
    </row>
    <row r="279" s="1" customFormat="1" ht="46" customHeight="1" spans="1:12">
      <c r="A279" s="6">
        <v>277</v>
      </c>
      <c r="B279" s="6" t="s">
        <v>1454</v>
      </c>
      <c r="C279" s="6" t="s">
        <v>1455</v>
      </c>
      <c r="D279" s="6" t="s">
        <v>1456</v>
      </c>
      <c r="E279" s="6" t="s">
        <v>1457</v>
      </c>
      <c r="F279" s="6" t="s">
        <v>1458</v>
      </c>
      <c r="G279" s="6" t="s">
        <v>1342</v>
      </c>
      <c r="H279" s="6" t="s">
        <v>1398</v>
      </c>
      <c r="I279" s="8">
        <v>45618</v>
      </c>
      <c r="J279" s="8">
        <v>45618</v>
      </c>
      <c r="K279" s="8">
        <v>46712</v>
      </c>
      <c r="L279" s="7" t="s">
        <v>22</v>
      </c>
    </row>
    <row r="280" s="1" customFormat="1" ht="46" customHeight="1" spans="1:12">
      <c r="A280" s="6">
        <v>278</v>
      </c>
      <c r="B280" s="6" t="s">
        <v>1459</v>
      </c>
      <c r="C280" s="6" t="s">
        <v>1460</v>
      </c>
      <c r="D280" s="6" t="s">
        <v>1461</v>
      </c>
      <c r="E280" s="6" t="s">
        <v>1462</v>
      </c>
      <c r="F280" s="6" t="s">
        <v>1463</v>
      </c>
      <c r="G280" s="6" t="s">
        <v>1342</v>
      </c>
      <c r="H280" s="6" t="s">
        <v>511</v>
      </c>
      <c r="I280" s="8">
        <v>45618</v>
      </c>
      <c r="J280" s="8">
        <v>45618</v>
      </c>
      <c r="K280" s="8">
        <v>46712</v>
      </c>
      <c r="L280" s="7" t="s">
        <v>22</v>
      </c>
    </row>
    <row r="281" s="1" customFormat="1" ht="46" customHeight="1" spans="1:12">
      <c r="A281" s="6">
        <v>279</v>
      </c>
      <c r="B281" s="6" t="s">
        <v>1464</v>
      </c>
      <c r="C281" s="6" t="s">
        <v>1465</v>
      </c>
      <c r="D281" s="6" t="s">
        <v>1466</v>
      </c>
      <c r="E281" s="6" t="s">
        <v>1467</v>
      </c>
      <c r="F281" s="6" t="s">
        <v>1468</v>
      </c>
      <c r="G281" s="6" t="s">
        <v>1342</v>
      </c>
      <c r="H281" s="6" t="s">
        <v>1398</v>
      </c>
      <c r="I281" s="8">
        <v>45618</v>
      </c>
      <c r="J281" s="8">
        <v>45618</v>
      </c>
      <c r="K281" s="8">
        <v>46712</v>
      </c>
      <c r="L281" s="7" t="s">
        <v>22</v>
      </c>
    </row>
    <row r="282" s="1" customFormat="1" ht="46" customHeight="1" spans="1:12">
      <c r="A282" s="6">
        <v>280</v>
      </c>
      <c r="B282" s="6" t="s">
        <v>1469</v>
      </c>
      <c r="C282" s="6" t="s">
        <v>1470</v>
      </c>
      <c r="D282" s="6" t="s">
        <v>1471</v>
      </c>
      <c r="E282" s="6" t="s">
        <v>1472</v>
      </c>
      <c r="F282" s="6" t="s">
        <v>1473</v>
      </c>
      <c r="G282" s="6" t="s">
        <v>1342</v>
      </c>
      <c r="H282" s="6" t="s">
        <v>1398</v>
      </c>
      <c r="I282" s="8">
        <v>45618</v>
      </c>
      <c r="J282" s="8">
        <v>45618</v>
      </c>
      <c r="K282" s="8">
        <v>46712</v>
      </c>
      <c r="L282" s="7" t="s">
        <v>22</v>
      </c>
    </row>
    <row r="283" s="1" customFormat="1" ht="46" customHeight="1" spans="1:12">
      <c r="A283" s="6">
        <v>281</v>
      </c>
      <c r="B283" s="6" t="s">
        <v>1474</v>
      </c>
      <c r="C283" s="6" t="s">
        <v>1475</v>
      </c>
      <c r="D283" s="6" t="s">
        <v>1476</v>
      </c>
      <c r="E283" s="6" t="s">
        <v>1477</v>
      </c>
      <c r="F283" s="6" t="s">
        <v>1478</v>
      </c>
      <c r="G283" s="6" t="s">
        <v>1342</v>
      </c>
      <c r="H283" s="6" t="s">
        <v>1398</v>
      </c>
      <c r="I283" s="8">
        <v>45618</v>
      </c>
      <c r="J283" s="8">
        <v>45618</v>
      </c>
      <c r="K283" s="8">
        <v>46712</v>
      </c>
      <c r="L283" s="7" t="s">
        <v>22</v>
      </c>
    </row>
    <row r="284" s="1" customFormat="1" ht="46" customHeight="1" spans="1:12">
      <c r="A284" s="6">
        <v>282</v>
      </c>
      <c r="B284" s="6" t="s">
        <v>1479</v>
      </c>
      <c r="C284" s="6" t="s">
        <v>1480</v>
      </c>
      <c r="D284" s="6" t="s">
        <v>1481</v>
      </c>
      <c r="E284" s="6" t="s">
        <v>1482</v>
      </c>
      <c r="F284" s="6" t="s">
        <v>1483</v>
      </c>
      <c r="G284" s="6" t="s">
        <v>1342</v>
      </c>
      <c r="H284" s="6" t="s">
        <v>1398</v>
      </c>
      <c r="I284" s="8">
        <v>45616</v>
      </c>
      <c r="J284" s="8">
        <v>45616</v>
      </c>
      <c r="K284" s="8">
        <v>46710</v>
      </c>
      <c r="L284" s="7" t="s">
        <v>22</v>
      </c>
    </row>
    <row r="285" s="1" customFormat="1" ht="46" customHeight="1" spans="1:12">
      <c r="A285" s="6">
        <v>283</v>
      </c>
      <c r="B285" s="6" t="s">
        <v>1484</v>
      </c>
      <c r="C285" s="6" t="s">
        <v>1485</v>
      </c>
      <c r="D285" s="6" t="s">
        <v>1486</v>
      </c>
      <c r="E285" s="6" t="s">
        <v>1487</v>
      </c>
      <c r="F285" s="6" t="s">
        <v>1488</v>
      </c>
      <c r="G285" s="6" t="s">
        <v>1342</v>
      </c>
      <c r="H285" s="6" t="s">
        <v>511</v>
      </c>
      <c r="I285" s="8">
        <v>45616</v>
      </c>
      <c r="J285" s="8">
        <v>45616</v>
      </c>
      <c r="K285" s="8">
        <v>46710</v>
      </c>
      <c r="L285" s="7" t="s">
        <v>22</v>
      </c>
    </row>
    <row r="286" s="1" customFormat="1" ht="46" customHeight="1" spans="1:12">
      <c r="A286" s="6">
        <v>284</v>
      </c>
      <c r="B286" s="6" t="s">
        <v>1489</v>
      </c>
      <c r="C286" s="6" t="s">
        <v>1490</v>
      </c>
      <c r="D286" s="6" t="s">
        <v>1491</v>
      </c>
      <c r="E286" s="6" t="s">
        <v>1492</v>
      </c>
      <c r="F286" s="6" t="s">
        <v>1493</v>
      </c>
      <c r="G286" s="6" t="s">
        <v>1342</v>
      </c>
      <c r="H286" s="6" t="s">
        <v>511</v>
      </c>
      <c r="I286" s="8">
        <v>45616</v>
      </c>
      <c r="J286" s="8">
        <v>45616</v>
      </c>
      <c r="K286" s="8">
        <v>46710</v>
      </c>
      <c r="L286" s="7" t="s">
        <v>22</v>
      </c>
    </row>
    <row r="287" s="1" customFormat="1" ht="46" customHeight="1" spans="1:12">
      <c r="A287" s="6">
        <v>285</v>
      </c>
      <c r="B287" s="6" t="s">
        <v>1494</v>
      </c>
      <c r="C287" s="6" t="s">
        <v>1495</v>
      </c>
      <c r="D287" s="6" t="s">
        <v>1496</v>
      </c>
      <c r="E287" s="6" t="s">
        <v>1497</v>
      </c>
      <c r="F287" s="6" t="s">
        <v>1498</v>
      </c>
      <c r="G287" s="6" t="s">
        <v>1342</v>
      </c>
      <c r="H287" s="6" t="s">
        <v>1398</v>
      </c>
      <c r="I287" s="8">
        <v>45616</v>
      </c>
      <c r="J287" s="8">
        <v>45616</v>
      </c>
      <c r="K287" s="8">
        <v>46710</v>
      </c>
      <c r="L287" s="7" t="s">
        <v>22</v>
      </c>
    </row>
    <row r="288" s="1" customFormat="1" ht="46" customHeight="1" spans="1:12">
      <c r="A288" s="6">
        <v>286</v>
      </c>
      <c r="B288" s="6" t="s">
        <v>1499</v>
      </c>
      <c r="C288" s="6" t="s">
        <v>1500</v>
      </c>
      <c r="D288" s="6" t="s">
        <v>1501</v>
      </c>
      <c r="E288" s="6" t="s">
        <v>1502</v>
      </c>
      <c r="F288" s="6" t="s">
        <v>1503</v>
      </c>
      <c r="G288" s="6" t="s">
        <v>1342</v>
      </c>
      <c r="H288" s="6" t="s">
        <v>1398</v>
      </c>
      <c r="I288" s="8">
        <v>45616</v>
      </c>
      <c r="J288" s="8">
        <v>45616</v>
      </c>
      <c r="K288" s="8">
        <v>46710</v>
      </c>
      <c r="L288" s="7" t="s">
        <v>22</v>
      </c>
    </row>
    <row r="289" s="1" customFormat="1" ht="46" customHeight="1" spans="1:12">
      <c r="A289" s="6">
        <v>287</v>
      </c>
      <c r="B289" s="6" t="s">
        <v>1504</v>
      </c>
      <c r="C289" s="6" t="s">
        <v>1505</v>
      </c>
      <c r="D289" s="6" t="s">
        <v>1506</v>
      </c>
      <c r="E289" s="6" t="s">
        <v>1507</v>
      </c>
      <c r="F289" s="6" t="s">
        <v>1508</v>
      </c>
      <c r="G289" s="6" t="s">
        <v>1342</v>
      </c>
      <c r="H289" s="6" t="s">
        <v>1398</v>
      </c>
      <c r="I289" s="8">
        <v>45616</v>
      </c>
      <c r="J289" s="8">
        <v>45616</v>
      </c>
      <c r="K289" s="8">
        <v>46710</v>
      </c>
      <c r="L289" s="7" t="s">
        <v>22</v>
      </c>
    </row>
    <row r="290" s="1" customFormat="1" ht="46" customHeight="1" spans="1:12">
      <c r="A290" s="6">
        <v>288</v>
      </c>
      <c r="B290" s="6" t="s">
        <v>1509</v>
      </c>
      <c r="C290" s="6" t="s">
        <v>1510</v>
      </c>
      <c r="D290" s="6" t="s">
        <v>1511</v>
      </c>
      <c r="E290" s="6" t="s">
        <v>1512</v>
      </c>
      <c r="F290" s="6" t="s">
        <v>1513</v>
      </c>
      <c r="G290" s="6" t="s">
        <v>1342</v>
      </c>
      <c r="H290" s="6" t="s">
        <v>1398</v>
      </c>
      <c r="I290" s="8">
        <v>45616</v>
      </c>
      <c r="J290" s="8">
        <v>45616</v>
      </c>
      <c r="K290" s="8">
        <v>46710</v>
      </c>
      <c r="L290" s="7" t="s">
        <v>22</v>
      </c>
    </row>
    <row r="291" s="1" customFormat="1" ht="46" customHeight="1" spans="1:12">
      <c r="A291" s="6">
        <v>289</v>
      </c>
      <c r="B291" s="6" t="s">
        <v>1514</v>
      </c>
      <c r="C291" s="6" t="s">
        <v>1515</v>
      </c>
      <c r="D291" s="6" t="s">
        <v>1516</v>
      </c>
      <c r="E291" s="6" t="s">
        <v>1517</v>
      </c>
      <c r="F291" s="6" t="s">
        <v>1518</v>
      </c>
      <c r="G291" s="6" t="s">
        <v>1342</v>
      </c>
      <c r="H291" s="6" t="s">
        <v>1398</v>
      </c>
      <c r="I291" s="8">
        <v>45616</v>
      </c>
      <c r="J291" s="8">
        <v>45616</v>
      </c>
      <c r="K291" s="8">
        <v>46710</v>
      </c>
      <c r="L291" s="7" t="s">
        <v>22</v>
      </c>
    </row>
    <row r="292" s="1" customFormat="1" ht="46" customHeight="1" spans="1:12">
      <c r="A292" s="6">
        <v>290</v>
      </c>
      <c r="B292" s="6" t="s">
        <v>1519</v>
      </c>
      <c r="C292" s="6" t="s">
        <v>1520</v>
      </c>
      <c r="D292" s="6" t="s">
        <v>1521</v>
      </c>
      <c r="E292" s="6" t="s">
        <v>1522</v>
      </c>
      <c r="F292" s="6" t="s">
        <v>1523</v>
      </c>
      <c r="G292" s="6" t="s">
        <v>1342</v>
      </c>
      <c r="H292" s="6" t="s">
        <v>1398</v>
      </c>
      <c r="I292" s="8">
        <v>45614</v>
      </c>
      <c r="J292" s="8">
        <v>45614</v>
      </c>
      <c r="K292" s="8">
        <v>46708</v>
      </c>
      <c r="L292" s="7" t="s">
        <v>22</v>
      </c>
    </row>
    <row r="293" s="1" customFormat="1" ht="46" customHeight="1" spans="1:12">
      <c r="A293" s="6">
        <v>291</v>
      </c>
      <c r="B293" s="6" t="s">
        <v>1524</v>
      </c>
      <c r="C293" s="6" t="s">
        <v>1525</v>
      </c>
      <c r="D293" s="6" t="s">
        <v>1526</v>
      </c>
      <c r="E293" s="6" t="s">
        <v>1527</v>
      </c>
      <c r="F293" s="6" t="s">
        <v>1528</v>
      </c>
      <c r="G293" s="6" t="s">
        <v>1342</v>
      </c>
      <c r="H293" s="6" t="s">
        <v>1398</v>
      </c>
      <c r="I293" s="8">
        <v>45614</v>
      </c>
      <c r="J293" s="8">
        <v>45614</v>
      </c>
      <c r="K293" s="8">
        <v>46708</v>
      </c>
      <c r="L293" s="7" t="s">
        <v>22</v>
      </c>
    </row>
    <row r="294" s="1" customFormat="1" ht="46" customHeight="1" spans="1:12">
      <c r="A294" s="6">
        <v>292</v>
      </c>
      <c r="B294" s="6" t="s">
        <v>1529</v>
      </c>
      <c r="C294" s="6" t="s">
        <v>1530</v>
      </c>
      <c r="D294" s="6" t="s">
        <v>1531</v>
      </c>
      <c r="E294" s="6" t="s">
        <v>1532</v>
      </c>
      <c r="F294" s="6" t="s">
        <v>1533</v>
      </c>
      <c r="G294" s="6" t="s">
        <v>1342</v>
      </c>
      <c r="H294" s="6" t="s">
        <v>1398</v>
      </c>
      <c r="I294" s="8">
        <v>45614</v>
      </c>
      <c r="J294" s="8">
        <v>45614</v>
      </c>
      <c r="K294" s="8">
        <v>46708</v>
      </c>
      <c r="L294" s="7" t="s">
        <v>22</v>
      </c>
    </row>
    <row r="295" s="1" customFormat="1" ht="46" customHeight="1" spans="1:12">
      <c r="A295" s="6">
        <v>293</v>
      </c>
      <c r="B295" s="6" t="s">
        <v>1534</v>
      </c>
      <c r="C295" s="6" t="s">
        <v>1535</v>
      </c>
      <c r="D295" s="6" t="s">
        <v>1536</v>
      </c>
      <c r="E295" s="6" t="s">
        <v>1537</v>
      </c>
      <c r="F295" s="6" t="s">
        <v>1538</v>
      </c>
      <c r="G295" s="6" t="s">
        <v>1342</v>
      </c>
      <c r="H295" s="6" t="s">
        <v>511</v>
      </c>
      <c r="I295" s="8">
        <v>45614</v>
      </c>
      <c r="J295" s="8">
        <v>45614</v>
      </c>
      <c r="K295" s="8">
        <v>46708</v>
      </c>
      <c r="L295" s="7" t="s">
        <v>22</v>
      </c>
    </row>
    <row r="296" s="1" customFormat="1" ht="46" customHeight="1" spans="1:12">
      <c r="A296" s="6">
        <v>294</v>
      </c>
      <c r="B296" s="6" t="s">
        <v>1539</v>
      </c>
      <c r="C296" s="6" t="s">
        <v>1540</v>
      </c>
      <c r="D296" s="6" t="s">
        <v>1541</v>
      </c>
      <c r="E296" s="6" t="s">
        <v>1542</v>
      </c>
      <c r="F296" s="6" t="s">
        <v>1543</v>
      </c>
      <c r="G296" s="6" t="s">
        <v>1342</v>
      </c>
      <c r="H296" s="6" t="s">
        <v>511</v>
      </c>
      <c r="I296" s="8">
        <v>45614</v>
      </c>
      <c r="J296" s="8">
        <v>45614</v>
      </c>
      <c r="K296" s="8">
        <v>46708</v>
      </c>
      <c r="L296" s="7" t="s">
        <v>22</v>
      </c>
    </row>
    <row r="297" s="1" customFormat="1" ht="46" customHeight="1" spans="1:12">
      <c r="A297" s="6">
        <v>295</v>
      </c>
      <c r="B297" s="6" t="s">
        <v>1544</v>
      </c>
      <c r="C297" s="6" t="s">
        <v>1545</v>
      </c>
      <c r="D297" s="6" t="s">
        <v>1546</v>
      </c>
      <c r="E297" s="6" t="s">
        <v>1547</v>
      </c>
      <c r="F297" s="6" t="s">
        <v>1548</v>
      </c>
      <c r="G297" s="6" t="s">
        <v>1342</v>
      </c>
      <c r="H297" s="6" t="s">
        <v>511</v>
      </c>
      <c r="I297" s="8">
        <v>45614</v>
      </c>
      <c r="J297" s="8">
        <v>45614</v>
      </c>
      <c r="K297" s="8">
        <v>46708</v>
      </c>
      <c r="L297" s="7" t="s">
        <v>22</v>
      </c>
    </row>
    <row r="298" s="1" customFormat="1" ht="46" customHeight="1" spans="1:12">
      <c r="A298" s="6">
        <v>296</v>
      </c>
      <c r="B298" s="6" t="s">
        <v>1549</v>
      </c>
      <c r="C298" s="6" t="s">
        <v>1550</v>
      </c>
      <c r="D298" s="6" t="s">
        <v>1551</v>
      </c>
      <c r="E298" s="6" t="s">
        <v>1552</v>
      </c>
      <c r="F298" s="6" t="s">
        <v>1553</v>
      </c>
      <c r="G298" s="6" t="s">
        <v>1342</v>
      </c>
      <c r="H298" s="6" t="s">
        <v>511</v>
      </c>
      <c r="I298" s="8">
        <v>45614</v>
      </c>
      <c r="J298" s="8">
        <v>45614</v>
      </c>
      <c r="K298" s="8">
        <v>46708</v>
      </c>
      <c r="L298" s="7" t="s">
        <v>22</v>
      </c>
    </row>
    <row r="299" s="1" customFormat="1" ht="46" customHeight="1" spans="1:12">
      <c r="A299" s="6">
        <v>297</v>
      </c>
      <c r="B299" s="6" t="s">
        <v>1554</v>
      </c>
      <c r="C299" s="6" t="s">
        <v>1555</v>
      </c>
      <c r="D299" s="6" t="s">
        <v>1556</v>
      </c>
      <c r="E299" s="6" t="s">
        <v>1557</v>
      </c>
      <c r="F299" s="6" t="s">
        <v>1558</v>
      </c>
      <c r="G299" s="6" t="s">
        <v>1342</v>
      </c>
      <c r="H299" s="6" t="s">
        <v>1398</v>
      </c>
      <c r="I299" s="8">
        <v>45612</v>
      </c>
      <c r="J299" s="8">
        <v>45612</v>
      </c>
      <c r="K299" s="8">
        <v>46706</v>
      </c>
      <c r="L299" s="7" t="s">
        <v>22</v>
      </c>
    </row>
    <row r="300" s="1" customFormat="1" ht="46" customHeight="1" spans="1:12">
      <c r="A300" s="6">
        <v>298</v>
      </c>
      <c r="B300" s="6" t="s">
        <v>1559</v>
      </c>
      <c r="C300" s="6" t="s">
        <v>1560</v>
      </c>
      <c r="D300" s="6" t="s">
        <v>1561</v>
      </c>
      <c r="E300" s="6" t="s">
        <v>1562</v>
      </c>
      <c r="F300" s="6" t="s">
        <v>1563</v>
      </c>
      <c r="G300" s="6" t="s">
        <v>1342</v>
      </c>
      <c r="H300" s="6" t="s">
        <v>1398</v>
      </c>
      <c r="I300" s="8">
        <v>45611</v>
      </c>
      <c r="J300" s="8">
        <v>45611</v>
      </c>
      <c r="K300" s="8">
        <v>46705</v>
      </c>
      <c r="L300" s="7" t="s">
        <v>22</v>
      </c>
    </row>
    <row r="301" s="1" customFormat="1" ht="46" customHeight="1" spans="1:12">
      <c r="A301" s="6">
        <v>299</v>
      </c>
      <c r="B301" s="6" t="s">
        <v>1564</v>
      </c>
      <c r="C301" s="6" t="s">
        <v>1565</v>
      </c>
      <c r="D301" s="6" t="s">
        <v>1566</v>
      </c>
      <c r="E301" s="6" t="s">
        <v>1567</v>
      </c>
      <c r="F301" s="6" t="s">
        <v>1568</v>
      </c>
      <c r="G301" s="6" t="s">
        <v>1342</v>
      </c>
      <c r="H301" s="6" t="s">
        <v>511</v>
      </c>
      <c r="I301" s="8">
        <v>45611</v>
      </c>
      <c r="J301" s="8">
        <v>45611</v>
      </c>
      <c r="K301" s="8">
        <v>46705</v>
      </c>
      <c r="L301" s="7" t="s">
        <v>22</v>
      </c>
    </row>
    <row r="302" s="1" customFormat="1" ht="46" customHeight="1" spans="1:12">
      <c r="A302" s="6">
        <v>300</v>
      </c>
      <c r="B302" s="6" t="s">
        <v>1569</v>
      </c>
      <c r="C302" s="6" t="s">
        <v>1570</v>
      </c>
      <c r="D302" s="6" t="s">
        <v>1571</v>
      </c>
      <c r="E302" s="6" t="s">
        <v>1572</v>
      </c>
      <c r="F302" s="6" t="s">
        <v>1573</v>
      </c>
      <c r="G302" s="6" t="s">
        <v>1342</v>
      </c>
      <c r="H302" s="6" t="s">
        <v>1398</v>
      </c>
      <c r="I302" s="8">
        <v>45610</v>
      </c>
      <c r="J302" s="8">
        <v>45610</v>
      </c>
      <c r="K302" s="8">
        <v>46704</v>
      </c>
      <c r="L302" s="7" t="s">
        <v>22</v>
      </c>
    </row>
    <row r="303" s="1" customFormat="1" ht="46" customHeight="1" spans="1:12">
      <c r="A303" s="6">
        <v>301</v>
      </c>
      <c r="B303" s="6" t="s">
        <v>1574</v>
      </c>
      <c r="C303" s="6" t="s">
        <v>1575</v>
      </c>
      <c r="D303" s="6" t="s">
        <v>1576</v>
      </c>
      <c r="E303" s="6" t="s">
        <v>1577</v>
      </c>
      <c r="F303" s="6" t="s">
        <v>1578</v>
      </c>
      <c r="G303" s="6" t="s">
        <v>1342</v>
      </c>
      <c r="H303" s="6" t="s">
        <v>511</v>
      </c>
      <c r="I303" s="8">
        <v>45610</v>
      </c>
      <c r="J303" s="8">
        <v>45610</v>
      </c>
      <c r="K303" s="8">
        <v>46704</v>
      </c>
      <c r="L303" s="7" t="s">
        <v>22</v>
      </c>
    </row>
    <row r="304" s="1" customFormat="1" ht="46" customHeight="1" spans="1:12">
      <c r="A304" s="6">
        <v>302</v>
      </c>
      <c r="B304" s="6" t="s">
        <v>1579</v>
      </c>
      <c r="C304" s="6" t="s">
        <v>1580</v>
      </c>
      <c r="D304" s="6" t="s">
        <v>1581</v>
      </c>
      <c r="E304" s="6" t="s">
        <v>1582</v>
      </c>
      <c r="F304" s="6" t="s">
        <v>1583</v>
      </c>
      <c r="G304" s="6" t="s">
        <v>1342</v>
      </c>
      <c r="H304" s="6" t="s">
        <v>511</v>
      </c>
      <c r="I304" s="8">
        <v>45607</v>
      </c>
      <c r="J304" s="8">
        <v>45607</v>
      </c>
      <c r="K304" s="8">
        <v>46701</v>
      </c>
      <c r="L304" s="7" t="s">
        <v>22</v>
      </c>
    </row>
    <row r="305" s="1" customFormat="1" ht="46" customHeight="1" spans="1:12">
      <c r="A305" s="6">
        <v>303</v>
      </c>
      <c r="B305" s="6" t="s">
        <v>1584</v>
      </c>
      <c r="C305" s="6" t="s">
        <v>1585</v>
      </c>
      <c r="D305" s="6" t="s">
        <v>1586</v>
      </c>
      <c r="E305" s="6" t="s">
        <v>1587</v>
      </c>
      <c r="F305" s="6" t="s">
        <v>1588</v>
      </c>
      <c r="G305" s="6" t="s">
        <v>1342</v>
      </c>
      <c r="H305" s="6" t="s">
        <v>511</v>
      </c>
      <c r="I305" s="8">
        <v>45607</v>
      </c>
      <c r="J305" s="8">
        <v>45607</v>
      </c>
      <c r="K305" s="8">
        <v>46701</v>
      </c>
      <c r="L305" s="7" t="s">
        <v>22</v>
      </c>
    </row>
    <row r="306" s="1" customFormat="1" ht="46" customHeight="1" spans="1:12">
      <c r="A306" s="6">
        <v>304</v>
      </c>
      <c r="B306" s="6" t="s">
        <v>1589</v>
      </c>
      <c r="C306" s="6" t="s">
        <v>1590</v>
      </c>
      <c r="D306" s="6" t="s">
        <v>1591</v>
      </c>
      <c r="E306" s="6" t="s">
        <v>1592</v>
      </c>
      <c r="F306" s="6" t="s">
        <v>1593</v>
      </c>
      <c r="G306" s="6" t="s">
        <v>1342</v>
      </c>
      <c r="H306" s="6" t="s">
        <v>511</v>
      </c>
      <c r="I306" s="8">
        <v>45607</v>
      </c>
      <c r="J306" s="8">
        <v>45607</v>
      </c>
      <c r="K306" s="8">
        <v>46701</v>
      </c>
      <c r="L306" s="7" t="s">
        <v>22</v>
      </c>
    </row>
    <row r="307" s="1" customFormat="1" ht="46" customHeight="1" spans="1:12">
      <c r="A307" s="6">
        <v>305</v>
      </c>
      <c r="B307" s="6" t="s">
        <v>1594</v>
      </c>
      <c r="C307" s="6" t="s">
        <v>1595</v>
      </c>
      <c r="D307" s="6" t="s">
        <v>1596</v>
      </c>
      <c r="E307" s="6" t="s">
        <v>1597</v>
      </c>
      <c r="F307" s="6" t="s">
        <v>1598</v>
      </c>
      <c r="G307" s="6" t="s">
        <v>1342</v>
      </c>
      <c r="H307" s="6" t="s">
        <v>511</v>
      </c>
      <c r="I307" s="8">
        <v>45600</v>
      </c>
      <c r="J307" s="8">
        <v>45600</v>
      </c>
      <c r="K307" s="8">
        <v>46694</v>
      </c>
      <c r="L307" s="7" t="s">
        <v>22</v>
      </c>
    </row>
    <row r="308" s="1" customFormat="1" ht="46" customHeight="1" spans="1:12">
      <c r="A308" s="6">
        <v>306</v>
      </c>
      <c r="B308" s="6" t="s">
        <v>1599</v>
      </c>
      <c r="C308" s="6" t="s">
        <v>1600</v>
      </c>
      <c r="D308" s="6" t="s">
        <v>1601</v>
      </c>
      <c r="E308" s="6" t="s">
        <v>1602</v>
      </c>
      <c r="F308" s="6" t="s">
        <v>1603</v>
      </c>
      <c r="G308" s="6" t="s">
        <v>1342</v>
      </c>
      <c r="H308" s="6" t="s">
        <v>1398</v>
      </c>
      <c r="I308" s="8">
        <v>45600</v>
      </c>
      <c r="J308" s="8">
        <v>45600</v>
      </c>
      <c r="K308" s="8">
        <v>46694</v>
      </c>
      <c r="L308" s="7" t="s">
        <v>22</v>
      </c>
    </row>
    <row r="309" s="1" customFormat="1" ht="46" customHeight="1" spans="1:12">
      <c r="A309" s="6">
        <v>307</v>
      </c>
      <c r="B309" s="6" t="s">
        <v>1604</v>
      </c>
      <c r="C309" s="6" t="s">
        <v>1605</v>
      </c>
      <c r="D309" s="6" t="s">
        <v>1606</v>
      </c>
      <c r="E309" s="6" t="s">
        <v>1607</v>
      </c>
      <c r="F309" s="6" t="s">
        <v>1608</v>
      </c>
      <c r="G309" s="6" t="s">
        <v>1342</v>
      </c>
      <c r="H309" s="6" t="s">
        <v>1609</v>
      </c>
      <c r="I309" s="8">
        <v>45596</v>
      </c>
      <c r="J309" s="8">
        <v>45596</v>
      </c>
      <c r="K309" s="8">
        <v>46690</v>
      </c>
      <c r="L309" s="7" t="s">
        <v>22</v>
      </c>
    </row>
    <row r="310" s="1" customFormat="1" ht="46" customHeight="1" spans="1:12">
      <c r="A310" s="6">
        <v>308</v>
      </c>
      <c r="B310" s="6" t="s">
        <v>1610</v>
      </c>
      <c r="C310" s="6" t="s">
        <v>1611</v>
      </c>
      <c r="D310" s="6" t="s">
        <v>1612</v>
      </c>
      <c r="E310" s="6" t="s">
        <v>1613</v>
      </c>
      <c r="F310" s="6" t="s">
        <v>1614</v>
      </c>
      <c r="G310" s="6" t="s">
        <v>1342</v>
      </c>
      <c r="H310" s="6" t="s">
        <v>1609</v>
      </c>
      <c r="I310" s="8">
        <v>45596</v>
      </c>
      <c r="J310" s="8">
        <v>45596</v>
      </c>
      <c r="K310" s="8">
        <v>46690</v>
      </c>
      <c r="L310" s="7" t="s">
        <v>22</v>
      </c>
    </row>
    <row r="311" s="1" customFormat="1" ht="46" customHeight="1" spans="1:12">
      <c r="A311" s="6">
        <v>309</v>
      </c>
      <c r="B311" s="6" t="s">
        <v>1615</v>
      </c>
      <c r="C311" s="6" t="s">
        <v>1616</v>
      </c>
      <c r="D311" s="6" t="s">
        <v>1617</v>
      </c>
      <c r="E311" s="6" t="s">
        <v>1618</v>
      </c>
      <c r="F311" s="6" t="s">
        <v>1619</v>
      </c>
      <c r="G311" s="6" t="s">
        <v>1342</v>
      </c>
      <c r="H311" s="6" t="s">
        <v>1609</v>
      </c>
      <c r="I311" s="8">
        <v>45596</v>
      </c>
      <c r="J311" s="8">
        <v>45596</v>
      </c>
      <c r="K311" s="8">
        <v>46690</v>
      </c>
      <c r="L311" s="7" t="s">
        <v>22</v>
      </c>
    </row>
    <row r="312" s="1" customFormat="1" ht="46" customHeight="1" spans="1:12">
      <c r="A312" s="6">
        <v>310</v>
      </c>
      <c r="B312" s="6" t="s">
        <v>1620</v>
      </c>
      <c r="C312" s="6" t="s">
        <v>1621</v>
      </c>
      <c r="D312" s="6" t="s">
        <v>1622</v>
      </c>
      <c r="E312" s="6" t="s">
        <v>1623</v>
      </c>
      <c r="F312" s="6" t="s">
        <v>1624</v>
      </c>
      <c r="G312" s="6" t="s">
        <v>1342</v>
      </c>
      <c r="H312" s="6" t="s">
        <v>1625</v>
      </c>
      <c r="I312" s="8">
        <v>45594</v>
      </c>
      <c r="J312" s="8">
        <v>45594</v>
      </c>
      <c r="K312" s="8">
        <v>46688</v>
      </c>
      <c r="L312" s="7" t="s">
        <v>22</v>
      </c>
    </row>
    <row r="313" s="1" customFormat="1" ht="46" customHeight="1" spans="1:12">
      <c r="A313" s="6">
        <v>311</v>
      </c>
      <c r="B313" s="6" t="s">
        <v>1626</v>
      </c>
      <c r="C313" s="6" t="s">
        <v>1627</v>
      </c>
      <c r="D313" s="6" t="s">
        <v>1628</v>
      </c>
      <c r="E313" s="6" t="s">
        <v>1629</v>
      </c>
      <c r="F313" s="6" t="s">
        <v>1630</v>
      </c>
      <c r="G313" s="6" t="s">
        <v>1342</v>
      </c>
      <c r="H313" s="6" t="s">
        <v>1625</v>
      </c>
      <c r="I313" s="8">
        <v>45594</v>
      </c>
      <c r="J313" s="8">
        <v>45594</v>
      </c>
      <c r="K313" s="8">
        <v>46688</v>
      </c>
      <c r="L313" s="7" t="s">
        <v>22</v>
      </c>
    </row>
    <row r="314" s="1" customFormat="1" ht="46" customHeight="1" spans="1:12">
      <c r="A314" s="6">
        <v>312</v>
      </c>
      <c r="B314" s="6" t="s">
        <v>1631</v>
      </c>
      <c r="C314" s="6" t="s">
        <v>1632</v>
      </c>
      <c r="D314" s="6" t="s">
        <v>1632</v>
      </c>
      <c r="E314" s="6" t="s">
        <v>1633</v>
      </c>
      <c r="F314" s="6" t="s">
        <v>1634</v>
      </c>
      <c r="G314" s="6" t="s">
        <v>1342</v>
      </c>
      <c r="H314" s="6" t="s">
        <v>1609</v>
      </c>
      <c r="I314" s="8">
        <v>45593</v>
      </c>
      <c r="J314" s="8">
        <v>45593</v>
      </c>
      <c r="K314" s="8">
        <v>46687</v>
      </c>
      <c r="L314" s="7" t="s">
        <v>22</v>
      </c>
    </row>
    <row r="315" s="1" customFormat="1" ht="46" customHeight="1" spans="1:12">
      <c r="A315" s="6">
        <v>313</v>
      </c>
      <c r="B315" s="6" t="s">
        <v>1635</v>
      </c>
      <c r="C315" s="6" t="s">
        <v>1636</v>
      </c>
      <c r="D315" s="6" t="s">
        <v>1636</v>
      </c>
      <c r="E315" s="6" t="s">
        <v>1637</v>
      </c>
      <c r="F315" s="6" t="s">
        <v>1638</v>
      </c>
      <c r="G315" s="6" t="s">
        <v>1342</v>
      </c>
      <c r="H315" s="6" t="s">
        <v>1609</v>
      </c>
      <c r="I315" s="8">
        <v>45593</v>
      </c>
      <c r="J315" s="8">
        <v>45593</v>
      </c>
      <c r="K315" s="8">
        <v>46687</v>
      </c>
      <c r="L315" s="7" t="s">
        <v>22</v>
      </c>
    </row>
    <row r="316" s="1" customFormat="1" ht="46" customHeight="1" spans="1:12">
      <c r="A316" s="6">
        <v>314</v>
      </c>
      <c r="B316" s="6" t="s">
        <v>1639</v>
      </c>
      <c r="C316" s="6" t="s">
        <v>1640</v>
      </c>
      <c r="D316" s="6" t="s">
        <v>1640</v>
      </c>
      <c r="E316" s="6" t="s">
        <v>1641</v>
      </c>
      <c r="F316" s="6" t="s">
        <v>1642</v>
      </c>
      <c r="G316" s="6" t="s">
        <v>1342</v>
      </c>
      <c r="H316" s="6" t="s">
        <v>1625</v>
      </c>
      <c r="I316" s="8">
        <v>45588</v>
      </c>
      <c r="J316" s="8">
        <v>45588</v>
      </c>
      <c r="K316" s="8">
        <v>46682</v>
      </c>
      <c r="L316" s="7" t="s">
        <v>22</v>
      </c>
    </row>
    <row r="317" s="1" customFormat="1" ht="46" customHeight="1" spans="1:12">
      <c r="A317" s="6">
        <v>315</v>
      </c>
      <c r="B317" s="6" t="s">
        <v>1643</v>
      </c>
      <c r="C317" s="6" t="s">
        <v>1644</v>
      </c>
      <c r="D317" s="6" t="s">
        <v>1644</v>
      </c>
      <c r="E317" s="6" t="s">
        <v>1645</v>
      </c>
      <c r="F317" s="6" t="s">
        <v>1646</v>
      </c>
      <c r="G317" s="6" t="s">
        <v>1342</v>
      </c>
      <c r="H317" s="6" t="s">
        <v>1625</v>
      </c>
      <c r="I317" s="8">
        <v>45586</v>
      </c>
      <c r="J317" s="8">
        <v>45586</v>
      </c>
      <c r="K317" s="8">
        <v>46680</v>
      </c>
      <c r="L317" s="7" t="s">
        <v>22</v>
      </c>
    </row>
    <row r="318" s="1" customFormat="1" ht="46" customHeight="1" spans="1:12">
      <c r="A318" s="6">
        <v>316</v>
      </c>
      <c r="B318" s="6" t="s">
        <v>1647</v>
      </c>
      <c r="C318" s="6" t="s">
        <v>1648</v>
      </c>
      <c r="D318" s="6" t="s">
        <v>1648</v>
      </c>
      <c r="E318" s="6" t="s">
        <v>1649</v>
      </c>
      <c r="F318" s="6" t="s">
        <v>1650</v>
      </c>
      <c r="G318" s="6" t="s">
        <v>1342</v>
      </c>
      <c r="H318" s="6" t="s">
        <v>1609</v>
      </c>
      <c r="I318" s="8">
        <v>45586</v>
      </c>
      <c r="J318" s="8">
        <v>45586</v>
      </c>
      <c r="K318" s="8">
        <v>46680</v>
      </c>
      <c r="L318" s="7" t="s">
        <v>22</v>
      </c>
    </row>
    <row r="319" s="1" customFormat="1" ht="46" customHeight="1" spans="1:12">
      <c r="A319" s="6">
        <v>317</v>
      </c>
      <c r="B319" s="6" t="s">
        <v>1651</v>
      </c>
      <c r="C319" s="6" t="s">
        <v>1652</v>
      </c>
      <c r="D319" s="6" t="s">
        <v>1652</v>
      </c>
      <c r="E319" s="6" t="s">
        <v>1653</v>
      </c>
      <c r="F319" s="6" t="s">
        <v>1654</v>
      </c>
      <c r="G319" s="6" t="s">
        <v>1342</v>
      </c>
      <c r="H319" s="6" t="s">
        <v>1609</v>
      </c>
      <c r="I319" s="8">
        <v>45586</v>
      </c>
      <c r="J319" s="8">
        <v>45586</v>
      </c>
      <c r="K319" s="8">
        <v>46680</v>
      </c>
      <c r="L319" s="7" t="s">
        <v>22</v>
      </c>
    </row>
    <row r="320" s="1" customFormat="1" ht="46" customHeight="1" spans="1:12">
      <c r="A320" s="6">
        <v>318</v>
      </c>
      <c r="B320" s="6" t="s">
        <v>1655</v>
      </c>
      <c r="C320" s="6" t="s">
        <v>1656</v>
      </c>
      <c r="D320" s="6" t="s">
        <v>1656</v>
      </c>
      <c r="E320" s="6" t="s">
        <v>1657</v>
      </c>
      <c r="F320" s="6" t="s">
        <v>1658</v>
      </c>
      <c r="G320" s="6" t="s">
        <v>1342</v>
      </c>
      <c r="H320" s="6" t="s">
        <v>1625</v>
      </c>
      <c r="I320" s="8">
        <v>45586</v>
      </c>
      <c r="J320" s="8">
        <v>45586</v>
      </c>
      <c r="K320" s="8">
        <v>46680</v>
      </c>
      <c r="L320" s="7" t="s">
        <v>22</v>
      </c>
    </row>
    <row r="321" s="1" customFormat="1" ht="46" customHeight="1" spans="1:12">
      <c r="A321" s="6">
        <v>319</v>
      </c>
      <c r="B321" s="6" t="s">
        <v>1659</v>
      </c>
      <c r="C321" s="6" t="s">
        <v>1660</v>
      </c>
      <c r="D321" s="6" t="s">
        <v>1660</v>
      </c>
      <c r="E321" s="6" t="s">
        <v>1661</v>
      </c>
      <c r="F321" s="6" t="s">
        <v>1662</v>
      </c>
      <c r="G321" s="6" t="s">
        <v>1342</v>
      </c>
      <c r="H321" s="6" t="s">
        <v>1625</v>
      </c>
      <c r="I321" s="8">
        <v>45586</v>
      </c>
      <c r="J321" s="8">
        <v>45586</v>
      </c>
      <c r="K321" s="8">
        <v>46680</v>
      </c>
      <c r="L321" s="7" t="s">
        <v>22</v>
      </c>
    </row>
    <row r="322" s="1" customFormat="1" ht="46" customHeight="1" spans="1:12">
      <c r="A322" s="6">
        <v>320</v>
      </c>
      <c r="B322" s="6" t="s">
        <v>1663</v>
      </c>
      <c r="C322" s="6" t="s">
        <v>1664</v>
      </c>
      <c r="D322" s="6" t="s">
        <v>1664</v>
      </c>
      <c r="E322" s="6" t="s">
        <v>1665</v>
      </c>
      <c r="F322" s="6" t="s">
        <v>1666</v>
      </c>
      <c r="G322" s="6" t="s">
        <v>1342</v>
      </c>
      <c r="H322" s="6" t="s">
        <v>1609</v>
      </c>
      <c r="I322" s="8">
        <v>45586</v>
      </c>
      <c r="J322" s="8">
        <v>45586</v>
      </c>
      <c r="K322" s="8">
        <v>46680</v>
      </c>
      <c r="L322" s="7" t="s">
        <v>22</v>
      </c>
    </row>
    <row r="323" s="1" customFormat="1" ht="46" customHeight="1" spans="1:12">
      <c r="A323" s="6">
        <v>321</v>
      </c>
      <c r="B323" s="6" t="s">
        <v>1667</v>
      </c>
      <c r="C323" s="6" t="s">
        <v>1668</v>
      </c>
      <c r="D323" s="6" t="s">
        <v>1668</v>
      </c>
      <c r="E323" s="6" t="s">
        <v>1669</v>
      </c>
      <c r="F323" s="6" t="s">
        <v>1670</v>
      </c>
      <c r="G323" s="6" t="s">
        <v>1342</v>
      </c>
      <c r="H323" s="6" t="s">
        <v>1609</v>
      </c>
      <c r="I323" s="8">
        <v>45575</v>
      </c>
      <c r="J323" s="8">
        <v>45575</v>
      </c>
      <c r="K323" s="8">
        <v>46669</v>
      </c>
      <c r="L323" s="7" t="s">
        <v>22</v>
      </c>
    </row>
    <row r="324" s="1" customFormat="1" ht="46" customHeight="1" spans="1:12">
      <c r="A324" s="6">
        <v>322</v>
      </c>
      <c r="B324" s="6" t="s">
        <v>1671</v>
      </c>
      <c r="C324" s="6" t="s">
        <v>1672</v>
      </c>
      <c r="D324" s="6" t="s">
        <v>1672</v>
      </c>
      <c r="E324" s="6" t="s">
        <v>1673</v>
      </c>
      <c r="F324" s="6" t="s">
        <v>1674</v>
      </c>
      <c r="G324" s="6" t="s">
        <v>1342</v>
      </c>
      <c r="H324" s="6" t="s">
        <v>1625</v>
      </c>
      <c r="I324" s="8">
        <v>45575</v>
      </c>
      <c r="J324" s="8">
        <v>45575</v>
      </c>
      <c r="K324" s="8">
        <v>46669</v>
      </c>
      <c r="L324" s="7" t="s">
        <v>22</v>
      </c>
    </row>
    <row r="325" s="1" customFormat="1" ht="46" customHeight="1" spans="1:12">
      <c r="A325" s="6">
        <v>323</v>
      </c>
      <c r="B325" s="6" t="s">
        <v>1675</v>
      </c>
      <c r="C325" s="6" t="s">
        <v>1676</v>
      </c>
      <c r="D325" s="6" t="s">
        <v>1676</v>
      </c>
      <c r="E325" s="6" t="s">
        <v>1677</v>
      </c>
      <c r="F325" s="6" t="s">
        <v>1678</v>
      </c>
      <c r="G325" s="6" t="s">
        <v>1342</v>
      </c>
      <c r="H325" s="6" t="s">
        <v>1679</v>
      </c>
      <c r="I325" s="8">
        <v>45575</v>
      </c>
      <c r="J325" s="8">
        <v>45575</v>
      </c>
      <c r="K325" s="8">
        <v>46669</v>
      </c>
      <c r="L325" s="7" t="s">
        <v>22</v>
      </c>
    </row>
    <row r="326" s="1" customFormat="1" ht="46" customHeight="1" spans="1:12">
      <c r="A326" s="6">
        <v>324</v>
      </c>
      <c r="B326" s="6" t="s">
        <v>1680</v>
      </c>
      <c r="C326" s="6" t="s">
        <v>1681</v>
      </c>
      <c r="D326" s="6" t="s">
        <v>1681</v>
      </c>
      <c r="E326" s="6" t="s">
        <v>1682</v>
      </c>
      <c r="F326" s="6" t="s">
        <v>1683</v>
      </c>
      <c r="G326" s="6" t="s">
        <v>1342</v>
      </c>
      <c r="H326" s="6" t="s">
        <v>1609</v>
      </c>
      <c r="I326" s="8">
        <v>45575</v>
      </c>
      <c r="J326" s="8">
        <v>45575</v>
      </c>
      <c r="K326" s="8">
        <v>46669</v>
      </c>
      <c r="L326" s="7" t="s">
        <v>22</v>
      </c>
    </row>
    <row r="327" s="1" customFormat="1" ht="46" customHeight="1" spans="1:12">
      <c r="A327" s="6">
        <v>325</v>
      </c>
      <c r="B327" s="6" t="s">
        <v>1684</v>
      </c>
      <c r="C327" s="6" t="s">
        <v>1685</v>
      </c>
      <c r="D327" s="6" t="s">
        <v>1685</v>
      </c>
      <c r="E327" s="6" t="s">
        <v>1686</v>
      </c>
      <c r="F327" s="6" t="s">
        <v>1687</v>
      </c>
      <c r="G327" s="6" t="s">
        <v>1342</v>
      </c>
      <c r="H327" s="6" t="s">
        <v>1609</v>
      </c>
      <c r="I327" s="8">
        <v>45570</v>
      </c>
      <c r="J327" s="8">
        <v>45570</v>
      </c>
      <c r="K327" s="8">
        <v>46664</v>
      </c>
      <c r="L327" s="7" t="s">
        <v>22</v>
      </c>
    </row>
    <row r="328" s="1" customFormat="1" ht="46" customHeight="1" spans="1:12">
      <c r="A328" s="6">
        <v>326</v>
      </c>
      <c r="B328" s="6" t="s">
        <v>1688</v>
      </c>
      <c r="C328" s="6" t="s">
        <v>1689</v>
      </c>
      <c r="D328" s="6" t="s">
        <v>1689</v>
      </c>
      <c r="E328" s="6" t="s">
        <v>784</v>
      </c>
      <c r="F328" s="6" t="s">
        <v>1690</v>
      </c>
      <c r="G328" s="6" t="s">
        <v>1342</v>
      </c>
      <c r="H328" s="6" t="s">
        <v>1625</v>
      </c>
      <c r="I328" s="8">
        <v>45570</v>
      </c>
      <c r="J328" s="8">
        <v>45570</v>
      </c>
      <c r="K328" s="8">
        <v>46664</v>
      </c>
      <c r="L328" s="7" t="s">
        <v>22</v>
      </c>
    </row>
    <row r="329" s="1" customFormat="1" ht="46" customHeight="1" spans="1:12">
      <c r="A329" s="6">
        <v>327</v>
      </c>
      <c r="B329" s="6" t="s">
        <v>1691</v>
      </c>
      <c r="C329" s="6" t="s">
        <v>1692</v>
      </c>
      <c r="D329" s="6" t="s">
        <v>1692</v>
      </c>
      <c r="E329" s="6" t="s">
        <v>1693</v>
      </c>
      <c r="F329" s="6" t="s">
        <v>1694</v>
      </c>
      <c r="G329" s="6" t="s">
        <v>1342</v>
      </c>
      <c r="H329" s="6" t="s">
        <v>1625</v>
      </c>
      <c r="I329" s="8">
        <v>45570</v>
      </c>
      <c r="J329" s="8">
        <v>45570</v>
      </c>
      <c r="K329" s="8">
        <v>46664</v>
      </c>
      <c r="L329" s="7" t="s">
        <v>22</v>
      </c>
    </row>
    <row r="330" s="1" customFormat="1" ht="46" customHeight="1" spans="1:12">
      <c r="A330" s="6">
        <v>328</v>
      </c>
      <c r="B330" s="6" t="s">
        <v>1695</v>
      </c>
      <c r="C330" s="6" t="s">
        <v>1696</v>
      </c>
      <c r="D330" s="6" t="s">
        <v>1696</v>
      </c>
      <c r="E330" s="6" t="s">
        <v>1697</v>
      </c>
      <c r="F330" s="6" t="s">
        <v>1698</v>
      </c>
      <c r="G330" s="6" t="s">
        <v>1342</v>
      </c>
      <c r="H330" s="6" t="s">
        <v>1625</v>
      </c>
      <c r="I330" s="8">
        <v>45570</v>
      </c>
      <c r="J330" s="8">
        <v>45570</v>
      </c>
      <c r="K330" s="8">
        <v>46664</v>
      </c>
      <c r="L330" s="7" t="s">
        <v>22</v>
      </c>
    </row>
  </sheetData>
  <mergeCells count="1">
    <mergeCell ref="A1:L1"/>
  </mergeCells>
  <conditionalFormatting sqref="C2">
    <cfRule type="duplicateValues" dxfId="0" priority="1"/>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QGSPJYQYJBQK</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2022-08-27T05:26:00Z</dcterms:created>
  <dcterms:modified xsi:type="dcterms:W3CDTF">2024-12-31T11:22:36Z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45953323FB9549979CC902B7C62EC441</vt:lpwstr>
  </property>
  <property fmtid="{D5CDD505-2E9C-101B-9397-08002B2CF9AE}" pid="3" name="KSOProductBuildVer">
    <vt:lpwstr>2052-12.8.2.18205</vt:lpwstr>
  </property>
</Properties>
</file>